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/>
  </bookViews>
  <sheets>
    <sheet name="Feuil1" sheetId="1" r:id="rId1"/>
  </sheets>
  <definedNames>
    <definedName name="_xlnm._FilterDatabase" localSheetId="0" hidden="1">Feuil1!$A$1:$F$7671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<sst xmlns="http://schemas.openxmlformats.org/spreadsheetml/2006/main" count="38321" uniqueCount="14950">
  <si>
    <t>DESIGNATION</t>
  </si>
  <si>
    <t>PRIX TARIF 2025</t>
  </si>
  <si>
    <t>Famille</t>
  </si>
  <si>
    <t>POMPE À MEMBRANE ACIER INOXYDABLE 316 130 L/MN PTFE + INOX 316</t>
  </si>
  <si>
    <t>LUBRIFICATION</t>
  </si>
  <si>
    <t>POMPE À MEMBRANE POLYPROPYLÈNE 65 L/MN SANTOPRENE + POLYPROPYLÈNE</t>
  </si>
  <si>
    <t>POMPE À MEMBRANE POLYPROPYLÈNE 65 L/MN PTFE + POLYPROPYLÈNE</t>
  </si>
  <si>
    <t>POMPE À MEMBRANE POLYPROPYLÈNE 145 L/MN PTFE + INOX 316</t>
  </si>
  <si>
    <t>POMPE À MEMBRANE POLYPROPYLÈNE 60 L/MN SANTOPRENE + POLYPROPYLÈNE</t>
  </si>
  <si>
    <t>POMPE À MEMBRANE POLYPROPYLÈNE 60 L/MN EPDM + ACETAL + POLYPROPYLÈNE</t>
  </si>
  <si>
    <t>POMPE À MEMBRANE POLYPROPYLÈNE 60 L/MN HYTREL + POLYPROPYLÈNE</t>
  </si>
  <si>
    <t>POMPE À MEMBRANE POLYPROPYLÈNE 60 L/MN NBR + HYTREL + POLYPROPYLÈNE</t>
  </si>
  <si>
    <t>POMPE À MEMBRANE POLYPROPYLÈNE 54 L/MN PTFE + POLYPROPYLÈNE</t>
  </si>
  <si>
    <t>POMPE À MEMBRANE POLYPROPYLÈNE 50 L/MN PTFE + POLYPROPYLÈNE</t>
  </si>
  <si>
    <t>POMPE À MEMBRANE POLYPROPYLÈNE 170 L/MN EPDM + ACETAL + INOX 316</t>
  </si>
  <si>
    <t>POMPE À MEMBRANE POLYPROPYLÈNE 170 L/MN HYTREL + INOX 316</t>
  </si>
  <si>
    <t>POMPE À MEMBRANE POLYPROPYLÈNE 170 L/MN NBR + HYTREL + INOX 316</t>
  </si>
  <si>
    <t>POMPE À MEMBRANE POLYPROPYLÈNE 170 L/MN SANTOPRENE + INOX 316</t>
  </si>
  <si>
    <t>POMPE À MEMBRANE POLYPROPYLÈNE 170 L/MN PTFE + INOX 316</t>
  </si>
  <si>
    <t>POMPE À MEMBRANE ALUMINIUM 70 L/MN NBR + HYTREL</t>
  </si>
  <si>
    <t>POMPE À MEMBRANE ALUMINIUM 170 L/MN NBR + HYTREL</t>
  </si>
  <si>
    <t>POMPE À MEMBRANE ALUMINIUM 200 L/MN NBR + HYTREL</t>
  </si>
  <si>
    <t>POMPE À MEMBRANE ALUMINIUM 70 L/MN EPDM + ACETAL</t>
  </si>
  <si>
    <t>POMPE À MEMBRANE ALUMINIUM 70 L/MN HYTREL</t>
  </si>
  <si>
    <t>POMPE À MEMBRANE ALUMINIUM 70 L/MN SANTOPRENE</t>
  </si>
  <si>
    <t>POMPE À MEMBRANE ALUMINIUM 63 L/MN PTFE + POLYPROPYLÈNE</t>
  </si>
  <si>
    <t>POMPE À MEMBRANE ALUMINIUM 170 L/MN EPDM + ACETAL</t>
  </si>
  <si>
    <t>POMPE À MEMBRANE ALUMINIUM 170 L/MN HYTREL</t>
  </si>
  <si>
    <t>POMPE À MEMBRANE ALUMINIUM 170 L/MN SANTOPRENE</t>
  </si>
  <si>
    <t>POMPE À MEMBRANE ALUMINIUM 153 L/MN PTFE + POLYPROPYLÈNE</t>
  </si>
  <si>
    <t>POMPE À MEMBRANE ALUMINIUM 200 L/MN EPDM + ACETAL</t>
  </si>
  <si>
    <t>POMPE À MEMBRANE ALUMINIUM 200 L/MN HYTREL</t>
  </si>
  <si>
    <t>POMPE À MEMBRANE ALUMINIUM 200 L/MN SANTOPRENE</t>
  </si>
  <si>
    <t>POMPE À MEMBRANE ALUMINIUM 180L/MN PTFE + POLYPROPYLÈNE</t>
  </si>
  <si>
    <t>POMPE À MEMBRANE ALUMINIUM 480 L/MN EPDM + ACETAL</t>
  </si>
  <si>
    <t>POMPE À MEMBRANE ALUMINIUM 480 L/MN HYTREL</t>
  </si>
  <si>
    <t>POMPE À MEMBRANE ALUMINIUM 480 L/MN NBR + HYTREL</t>
  </si>
  <si>
    <t>POMPE À MEMBRANE ALUMINIUM 480 L/MN SANTOPRENE</t>
  </si>
  <si>
    <t>POMPE À MEMBRANE ALUMINIUM 432L/MN PTFE + POLYPROPYLÈNE</t>
  </si>
  <si>
    <t>POMPE À MEMBRANE ALUMINIUM 610 L/MN EPDM + ACETAL</t>
  </si>
  <si>
    <t>POMPE À MEMBRANE ALUMINIUM 610 L/MN HYTREL</t>
  </si>
  <si>
    <t>POMPE À MEMBRANE ALUMINIUM 610 L/MN NBR + HYTREL</t>
  </si>
  <si>
    <t>POMPE À MEMBRANE ALUMINIUM 610 L/MN SANTOPRENE</t>
  </si>
  <si>
    <t>POMPE À MEMBRANE ALUMINIUM 549 L/MN PTFE + POLYPROPYLÈNE</t>
  </si>
  <si>
    <t>POMPE À MEMBRANE ALUMINIUM 580 L/MN HYTREL</t>
  </si>
  <si>
    <t>POMPE À MEMBRANE ALUMINIUM 580 L/MN NBR + HYTREL</t>
  </si>
  <si>
    <t>POMPE À MEMBRANE ALUMINIUM 580 L/MN PTFE + POLYPROPYLÈNE</t>
  </si>
  <si>
    <t>ENROULEUR MISE/TERRE 1G6MM2 14.5M + PINCE ANTIDÉFLAGRANTE 10A</t>
  </si>
  <si>
    <t>ENROULEURS</t>
  </si>
  <si>
    <t>ENROULEUR MISE/TERRE 1G6MM² 15M + PINCE 50A</t>
  </si>
  <si>
    <t>ENROULEUR MISE/TERRE 1G6MM2 25M + PINCE 50A</t>
  </si>
  <si>
    <t>ENROULEUR MISE/TERRE 1G6MM2 26M + PINCE ANTIDÉFLAGRANTE 10A</t>
  </si>
  <si>
    <t>ENROULEUR MISE/TERRE 1G7MM² 15M + PINCE 50A</t>
  </si>
  <si>
    <t>ENROULEUR MISE/TERRE 1G7MM² 25M + PINCE 50A</t>
  </si>
  <si>
    <t>ENR. MOTOR. INOX304 24V AIR/EA</t>
  </si>
  <si>
    <t>ENR. MOTOR. INOX304 230V AIR/E</t>
  </si>
  <si>
    <t>ENR. MOTOR. INOX316 24V AIR/EA</t>
  </si>
  <si>
    <t>ENR. MOTOR. INOX316 230V AIR/E</t>
  </si>
  <si>
    <t>ENR. MOTOR. INOX316 230V ATEX</t>
  </si>
  <si>
    <t>COIFFE ACIER À SERTIR Ø 12.5 MM</t>
  </si>
  <si>
    <t>RACCORDEMENTS</t>
  </si>
  <si>
    <t>COIFFE ACIER À SERTIR Ø13.5 MM</t>
  </si>
  <si>
    <t>COIFFE ACIER À SERTIR Ø14.5 MM</t>
  </si>
  <si>
    <t>COIFFE ACIER À SERTIR Ø16 MM</t>
  </si>
  <si>
    <t xml:space="preserve">COIFFE ACIER À SERTIR Ø18 MM </t>
  </si>
  <si>
    <t>COIFFE ACIER À SERTIR Ø 19.5 MM</t>
  </si>
  <si>
    <t>COIFFE ACIER À SERTIR Ø21 MM</t>
  </si>
  <si>
    <t>COIFFE ACIER À SERTIR Ø23 MM</t>
  </si>
  <si>
    <t>JUPE INOX À SERTIR Ø 16 POUR TUYAU DE 10X15 MM</t>
  </si>
  <si>
    <t>JUPE INOX À SERTIR Ø 18 POUR TUYAU DE 10X17 MM</t>
  </si>
  <si>
    <t>JUPE INOX À SERTIR Ø 22 POUR TUYAU DE 12X22MM -BASSE PRESSION</t>
  </si>
  <si>
    <t>COIFFE INOX À SERTIR Ø 14/15 MM EXT.(Ø INT.DN15- ØEXT.DN16 -L= 20 MM)</t>
  </si>
  <si>
    <t>MOTEUR CYLINDRE</t>
  </si>
  <si>
    <t>COIFFE G1/4 POUR TUYAU 6X14</t>
  </si>
  <si>
    <t>COIFFE G1/4 POUR TUYAU 8X15</t>
  </si>
  <si>
    <t>COIFFE G1/4 POUR TUYAU 10X17</t>
  </si>
  <si>
    <t>COIFFE G3/8 POUR TUYAU 8X15</t>
  </si>
  <si>
    <t>COIFFE G3/8 POUR TUYAU 10X17</t>
  </si>
  <si>
    <t>ROULEAU DE TEFLON PTFE 12 METRES - 12X0,076MM - ALIMENTAIRE</t>
  </si>
  <si>
    <t>ROULEAU TEFLON PTFE 19MM - ÉPAISSEUR 0.079MM - BLANC</t>
  </si>
  <si>
    <t>ROULEAU PTFE L=19MM EP=0.1 MM BLEU</t>
  </si>
  <si>
    <t>ROULEAU TÉFLON PTFE 19MM VERT - ÉPAISSEUR 0.200</t>
  </si>
  <si>
    <t>ROULEAU TÉFLON SPÉCIAL OXYGÈNE</t>
  </si>
  <si>
    <t>ROULEAU PTFE L=25MM EP=0.1 MM ORANGE</t>
  </si>
  <si>
    <t>ROULEAU PTFE L=25MM EP=0.2 MM JAUNE</t>
  </si>
  <si>
    <t>ROULEAU PTFE SPÉCIAL EAU LARGEUR 25MM ÉPAISSEUR 0.076MM COULEUR ROUGE</t>
  </si>
  <si>
    <t>ROULEAU PTFE GAZ L=12 MM -EP=0.1 MM JAUNE</t>
  </si>
  <si>
    <t>ROULEAU TEFLON SPÉCIAL VAPEUR</t>
  </si>
  <si>
    <t>ROULEAU TEFLON PTFE 25MM ROUGE</t>
  </si>
  <si>
    <t>FLACON DE TEFLON PTFE 75ML - ALIMENTAIRE</t>
  </si>
  <si>
    <t>MINI SOUPAPE DE SÉCURITÉ À ÉCHAPPEMENT LIBRE MÂLE G1/4" 6 BAR</t>
  </si>
  <si>
    <t>SOUPAPE DE SÉCURITÉ À ÉCHAPPEMENT LIBRE MÂLE G1/4" 2 BAR</t>
  </si>
  <si>
    <t>SOUPAPE DE SÉCURITÉ À ÉCHAPPEMENT LIBRE MÂLE G1/4" 3 BAR</t>
  </si>
  <si>
    <t>SOUPAPE DE SÉCURITÉ À ÉCHAPPEMENT LIBRE MÂLE G1/4" 4 BAR</t>
  </si>
  <si>
    <t>SOUPAPE DE SÉCURITÉ À ÉCHAPPEMENT LIBRE MÂLE G1/4" 6 BAR</t>
  </si>
  <si>
    <t>SOUPAPE DE SÉCURITÉ À ÉCHAPPEMENT LIBRE MÂLE G1/4" 7 BAR</t>
  </si>
  <si>
    <t>SOUPAPE DE SÉCURITÉ À ÉCHAPPEMENT LIBRE MÂLE G1/4" 8 BAR</t>
  </si>
  <si>
    <t>SOUPAPE DE SÉCURITÉ À ÉCHAPPEMENT LIBRE MÂLE G1/4" 10 BAR</t>
  </si>
  <si>
    <t>SOUPAPE DE SÉCURITÉ À ÉCHAPPEMENT LIBRE MÂLE G1/4" 11 BAR</t>
  </si>
  <si>
    <t>SOUPAPE DE SÉCURITÉ À ÉCHAPPEMENT LIBRE MÂLE G1/4" 12 BAR</t>
  </si>
  <si>
    <t>SOUPAPE DE SÉCURITÉ À ÉCHAPPEMENT LIBRE MÂLE G1/4" 13 BAR</t>
  </si>
  <si>
    <t>SOUPAPE DE SÉCURITÉ À ÉCHAPPEMENT LIBRE MÂLE G1/4" 14 BAR</t>
  </si>
  <si>
    <t>SOUPAPE DE SÉCURITÉ À ÉCHAPPEMENT LIBRE MÂLE G1/4" 15 BAR</t>
  </si>
  <si>
    <t>SOUPAPE DE SÉCURITÉ À ÉCHAPPEMENT LIBRE MÂLE G1/4" 16 BAR</t>
  </si>
  <si>
    <t>SOUPAPE DE SÉCURITÉ À ÉCHAPPEMENT LIBRE MÂLE G1/4" 10,5 BAR</t>
  </si>
  <si>
    <t>SOUPAPE DE SÉCURITÉ À ÉCHAPPEMENT LIBRE MÂLE G1/4" 11,5 BAR</t>
  </si>
  <si>
    <t>SOUPAPE DE SÉCURITÉ À ÉCHAPPEMENT LIBRE MÂLE G1/4" 12,5 BAR</t>
  </si>
  <si>
    <t>SOUPAPE DE SÉCURITÉ À ÉCHAPPEMENT LIBRE MÂLE G1/4" 13,5 BAR</t>
  </si>
  <si>
    <t>SOUPAPE DE SÉCURITÉ À ÉCHAPPEMENT LIBRE MÂLE G1/4" 1,5 BAR</t>
  </si>
  <si>
    <t>SOUPAPE DE SÉCURITÉ À ÉCHAPPEMENT LIBRE MÂLE G1/4"  2,5 BAR</t>
  </si>
  <si>
    <t>SOUPAPE DE SÉCURITÉ À ÉCHAPPEMENT LIBRE MÂLE G1/4" 3,5 BAR</t>
  </si>
  <si>
    <t>SOUPAPE DE SÉCURITÉ À ÉCHAPPEMENT LIBRE MÂLE G1/4"  4,5 BAR</t>
  </si>
  <si>
    <t>SOUPAPE DE SÉCURITÉ À ÉCHAPPEMENT LIBRE MÂLE G1/4" 7,5 BAR</t>
  </si>
  <si>
    <t>SOUPAPE DE SÉCURITÉ À ÉCHAPPEMENT LIBRE MÂLE G3/8"  3 BAR</t>
  </si>
  <si>
    <t>SOUPAPE DE SÉCURITÉ À ÉCHAPPEMENT LIBRE MÂLE G3/8" 4 BAR</t>
  </si>
  <si>
    <t>SOUPAPE DE SÉCURITÉ À ÉCHAPPEMENT LIBRE MÂLE G3/8"  5 BAR</t>
  </si>
  <si>
    <t>SOUPAPE DE SÉCURITÉ À ÉCHAPPEMENT LIBRE MÂLE G3/8" 6 BAR</t>
  </si>
  <si>
    <t>SOUPAPE DE SÉCURITÉ À ÉCHAPPEMENT LIBRE MÂLE G3/8" 8 BAR</t>
  </si>
  <si>
    <t>SOUPAPE DE SÉCURITÉ À ÉCHAPPEMENT LIBRE MÂLE G3/8" 10 BAR</t>
  </si>
  <si>
    <t>SOUPAPE DE SÉCURITÉ À ÉCHAPPEMENT LIBRE MÂLE G3/8" 11 BAR</t>
  </si>
  <si>
    <t>SOUPAPE DE SÉCURITÉ À ÉCHAPPEMENT LIBRE MÂLE G3/8" 12 BAR</t>
  </si>
  <si>
    <t>SOUPAPE DE SÉCURITÉ À ÉCHAPPEMENT LIBRE MÂLE G3/8" 13 BAR</t>
  </si>
  <si>
    <t>SOUPAPE DE SÉCURITÉ À ÉCHAPPEMENT LIBRE MÂLE G3/8" 14 BAR</t>
  </si>
  <si>
    <t>SOUPAPE DE SÉCURITÉ À ÉCHAPPEMENT LIBRE MÂLE G3/8" 15 BAR</t>
  </si>
  <si>
    <t>SOUPAPE DE SÉCURITÉ À ÉCHAPPEMENT LIBRE MÂLE G3/8" 16 BAR</t>
  </si>
  <si>
    <t>SOUPAPE DE SÉCURITÉ À ÉCHAPPEMENT LIBRE MÂLE G3/8" 10,5 BAR</t>
  </si>
  <si>
    <t>SOUPAPE DE SÉCURITÉ À ÉCHAPPEMENT LIBRE MÂLE G3/8" 11,5 BAR</t>
  </si>
  <si>
    <t>SOUPAPE DE SÉCURITÉ À ÉCHAPPEMENT LIBRE MÂLE G3/8" 14,5 BAR</t>
  </si>
  <si>
    <t>SOUPAPE DE SÉCURITÉ À ÉCHAPPEMENT LIBRE MÂLE G3/8" 1,5 BAR</t>
  </si>
  <si>
    <t>SOUPAPE DE SÉCURITÉ À ÉCHAPPEMENT LIBRE MÂLE G3/8" 3,5 BAR</t>
  </si>
  <si>
    <t>SOUPAPE DE SÉCURITÉ À ÉCHAPPEMENT LIBRE MÂLE G1/2"  1 BAR</t>
  </si>
  <si>
    <t>SOUPAPE DE SÉCURITÉ À ÉCHAPPEMENT LIBRE MÂLE G1/2"  2 BAR</t>
  </si>
  <si>
    <t>SOUPAPE DE SÉCURITÉ À ÉCHAPPEMENT LIBRE MÂLE G1/2"  3 BAR</t>
  </si>
  <si>
    <t>SOUPAPE DE SÉCURITÉ À ÉCHAPPEMENT LIBRE MÂLE G1/2" 4 BAR</t>
  </si>
  <si>
    <t>SOUPAPE DE SÉCURITÉ À ÉCHAPPEMENT LIBRE MÂLE G1/2" 6 BAR</t>
  </si>
  <si>
    <t>SOUPAPE DE SÉCURITÉ À ÉCHAPPEMENT LIBRE MÂLE G1/2" 8 BAR</t>
  </si>
  <si>
    <t>SOUPAPE DE SÉCURITÉ À ÉCHAPPEMENT LIBRE MÂLE G1/2" 10 BAR</t>
  </si>
  <si>
    <t>SOUPAPE DE SÉCURITÉ À ÉCHAPPEMENT LIBRE MÂLE G1/2" 11 BAR</t>
  </si>
  <si>
    <t>SOUPAPE DE SÉCURITÉ À ÉCHAPPEMENT LIBRE MÂLE G1/2" 12 BAR</t>
  </si>
  <si>
    <t>SOUPAPE DE SÉCURITÉ À ÉCHAPPEMENT LIBRE MÂLE G1/2" 13 BAR</t>
  </si>
  <si>
    <t>SOUPAPE DE SÉCURITÉ À ÉCHAPPEMENT LIBRE MÂLE G1/2" 14 BAR</t>
  </si>
  <si>
    <t>SOUPAPE DE SÉCURITÉ À ÉCHAPPEMENT LIBRE MÂLE G1/2" 15 BAR</t>
  </si>
  <si>
    <t>SOUPAPE DE SÉCURITÉ À ÉCHAPPEMENT LIBRE MÂLE G1/2" 16 BAR</t>
  </si>
  <si>
    <t>SOUPAPE DE SÉCURITÉ À ÉCHAPPEMENT LIBRE MÂLE G1/2"  25 BAR</t>
  </si>
  <si>
    <t>SOUPAPE DE SÉCURITÉ À ÉCHAPPEMENT LIBRE MÂLE G1/2" 10,5 BAR</t>
  </si>
  <si>
    <t>SOUPAPE DE SÉCURITÉ À ÉCHAPPEMENT LIBRE MÂLE G1/2" 11,5 BAR</t>
  </si>
  <si>
    <t>SOUPAPE DE SÉCURITÉ À ÉCHAPPEMENT LIBRE MÂLE G1/2" 14,5 BAR</t>
  </si>
  <si>
    <t>SOUPAPE DE SÉCURITÉ À ÉCHAPPEMENT LIBRE MÂLE G1/2" 1,5 BAR</t>
  </si>
  <si>
    <t>SOUPAPE DE SÉCURITÉ À ÉCHAPPEMENT LIBRE MÂLE G1/2"  2,5 BAR</t>
  </si>
  <si>
    <t>SOUPAPE DE SÉCURITÉ À ÉCHAPPEMENT LIBRE MÂLE G1/2"  4,5 BAR</t>
  </si>
  <si>
    <t>SOUPAPE DE SÉCURITÉ À ÉCHAPPEMENT LIBRE MÂLE G3/4" 6 BAR</t>
  </si>
  <si>
    <t>SOUPAPE DE SÉCURITÉ À ÉCHAPPEMENT LIBRE MÂLE G3/4" 8 BAR</t>
  </si>
  <si>
    <t>SOUPAPE DE SÉCURITÉ À ÉCHAPPEMENT LIBRE MÂLE G3/4" 10 BAR</t>
  </si>
  <si>
    <t>SOUPAPE DE SÉCURITÉ À ÉCHAPPEMENT LIBRE MÂLE G3/4" 11 BAR</t>
  </si>
  <si>
    <t>SOUPAPE DE SÉCURITÉ À ÉCHAPPEMENT LIBRE MÂLE G3/4" 12 BAR</t>
  </si>
  <si>
    <t>SOUPAPE DE SÉCURITÉ À ÉCHAPPEMENT LIBRE MÂLE G3/4" 14 BAR</t>
  </si>
  <si>
    <t>SOUPAPE DE SÉCURITÉ À ÉCHAPPEMENT LIBRE MÂLE G3/4"  25 BAR</t>
  </si>
  <si>
    <t>SOUPAPE DE SÉCURITÉ À ÉCHAPPEMENT LIBRE MÂLE G3/4" 14,5 BAR</t>
  </si>
  <si>
    <t>SOUPAPE DE SÉCURITÉ À ÉCHAPPEMENT LIBRE MÂLE G3/4" 1,5 BAR</t>
  </si>
  <si>
    <t>SOUPAPE DE SÉCURITÉ À ÉCHAPPEMENT LIBRE MÂLE G3/4"  2,5 BAR</t>
  </si>
  <si>
    <t>SOUPAPE DE SÉCURITÉ À ÉCHAPPEMENT LIBRE MÂLE G1" 7 BAR</t>
  </si>
  <si>
    <t>SOUPAPE DE SÉCURITÉ À ÉCHAPPEMENT LIBRE MÂLE G1" 8 BAR</t>
  </si>
  <si>
    <t>SOUPAPE DE SÉCURITÉ À ÉCHAPPEMENT LIBRE MÂLE G1" 10 BAR</t>
  </si>
  <si>
    <t>SOUPAPE DE SÉCURITÉ À ÉCHAPPEMENT LIBRE MÂLE G1" 11 BAR</t>
  </si>
  <si>
    <t>SOUPAPE DE SÉCURITÉ À ÉCHAPPEMENT LIBRE MÂLE G1" 12 BAR</t>
  </si>
  <si>
    <t>SOUPAPE DE SÉCURITÉ À ÉCHAPPEMENT LIBRE MÂLE G1" 16 BAR</t>
  </si>
  <si>
    <t>SOUPAPE DE SÉCURITÉ À ÉCHAPPEMENT LIBRE MÂLE G1" 10,5 BAR</t>
  </si>
  <si>
    <t>SOUPAPE DE SÉCURITÉ À ÉCHAPPEMENT LIBRE MÂLE G1" 12,5 BAR</t>
  </si>
  <si>
    <t>SOUPAPE DE SÉCURITÉ À ÉCHAPPEMENT LIBRE MÂLE G1"1/4 10 BAR</t>
  </si>
  <si>
    <t>SOUPAPE DE SÉCURITÉ À ÉCHAPPEMENT LIBRE MÂLE G1"1/2 8 BAR</t>
  </si>
  <si>
    <t>SOUPAPE DE SÉCURITÉ À ÉCHAPPEMENT LIBRE MÂLE G1"1/2 10 BAR</t>
  </si>
  <si>
    <t>SOUPAPE DE SÉCURITÉ À ÉCHAPPEMENT LIBRE MÂLE G2"  1 BAR</t>
  </si>
  <si>
    <t>SOUPAPE DE SÉCURITÉ À ÉCHAPPEMENT LIBRE MÂLE G2" 8 BAR</t>
  </si>
  <si>
    <t>SOUPAPE DE SÉCURITÉ À ÉCHAPPEMENT LIBRE MÂLE G2" 10 BAR</t>
  </si>
  <si>
    <t>SOUPAPE DE SÉCURITÉ À ÉCHAPPEMENT LIBRE MÂLE G2" 1,5 BAR</t>
  </si>
  <si>
    <t>SOUPAPE DE SÉCURITÉ À ÉCHAPPEMENT CANALISÉ MÂLE G1/2" 6 BAR</t>
  </si>
  <si>
    <t>SOUPAPE DE SÉCURITÉ À ÉCHAPPEMENT CANALISÉ MÂLE G1/2" 14,5 BAR</t>
  </si>
  <si>
    <t>SOUPAPE DE SÉCURITÉ À ÉCHAPPEMENT CANALISÉ MÂLE G3/4" 6 BAR</t>
  </si>
  <si>
    <t>SOUPAPE DE SÉCURITÉ À ÉCHAPPEMENT CANALISÉ MÂLE G3/4" 10 BAR</t>
  </si>
  <si>
    <t>SOUPAPE DE SÉCURITÉ À ÉCHAPPEMENT CANALISÉ MÂLE G3/4" 14,5 BAR</t>
  </si>
  <si>
    <t>SOUPAPE DE SÉCURITÉ À ÉCHAPPEMENT CANALISÉ MÂLE G2" 8 BAR</t>
  </si>
  <si>
    <t>SOUPAPE DE SÉCURITÉ INOX MÂLE G 1" - TARÉE 8 BAR</t>
  </si>
  <si>
    <t>SOUPAPE DE SÉCURITÉ INOX MÂLE G 2" - TARÉE 8 BAR</t>
  </si>
  <si>
    <t>SOUPAPE DE DÉCHARGE 0.3 À 10B JOINTS PU FEMELLE G1/2"</t>
  </si>
  <si>
    <t>SILENCIEUX LAITON CYLINDRIQUE MÂLE G1/8" 12 BAR</t>
  </si>
  <si>
    <t>SILENCIEUX LAITON CYLINDRIQUE MÂLE G1/4" 12 BAR</t>
  </si>
  <si>
    <t>SILENCIEUX LAITON CYLINDRIQUE MÂLE G3/8" 12 BAR</t>
  </si>
  <si>
    <t>SILENCIEUX LAITON CYLINDRIQUE MÂLE G1/2" 12 BAR</t>
  </si>
  <si>
    <t>SILENCIEUX LAITON CYLINDRIQUE MÂLE G3/4" 12 BAR</t>
  </si>
  <si>
    <t>SILENCIEUX LAITON CYLINDRIQUE MÂLE G1" 12 BAR</t>
  </si>
  <si>
    <t>SILENCIEUX LAITON CYLINDRIQUE MÂLE M5 12 BAR</t>
  </si>
  <si>
    <t>SILENCIEUX LAITON HEXAGONAL MÂLE G1/8" 12 BAR</t>
  </si>
  <si>
    <t>SILENCIEUX LAITON HEXAGONAL MÂLE G1/4" 12 BAR</t>
  </si>
  <si>
    <t>SILENCIEUX LAITON HEXAGONAL MÂLE G3/8" 12 BAR</t>
  </si>
  <si>
    <t>SILENCIEUX LAITON HEXAGONAL MÂLE G1/2" 12 BAR</t>
  </si>
  <si>
    <t>SILENCIEUX LAITON HEXAGONAL MÂLE G3/4" 12 BAR</t>
  </si>
  <si>
    <t>SILENCIEUX LAITON HEXAGONAL MÂLE G1" 12 BAR</t>
  </si>
  <si>
    <t>SILENCIEUX LAITON ENCASTRÉ MÂLE G1/8" 12 BAR</t>
  </si>
  <si>
    <t>SILENCIEUX LAITON ENCASTRÉ MÂLE G1/4" 12 BAR</t>
  </si>
  <si>
    <t>SILENCIEUX LAITON ENCASTRÉ MÂLE G3/8" 12 BAR</t>
  </si>
  <si>
    <t>SILENCIEUX LAITON ENCASTRÉ MÂLE G1/2" 12 BAR</t>
  </si>
  <si>
    <t>SILENCIEUX LAITON ENCASTRÉ MÂLE G3/4" 12 BAR</t>
  </si>
  <si>
    <t>SILENCIEUX LAITON ENCASTRÉ MÂLE G1" 12 BAR</t>
  </si>
  <si>
    <t>SILENCIEUX LAITON PLAT MÂLE G1/8" 12 BAR</t>
  </si>
  <si>
    <t>SILENCIEUX LAITON PLAT MÂLE G1/4" 12 BAR</t>
  </si>
  <si>
    <t>SILENCIEUX LAITON PLAT MÂLE G3/8" 12 BAR</t>
  </si>
  <si>
    <t>SILENCIEUX LAITON PLAT MÂLE G1/2" 12 BAR</t>
  </si>
  <si>
    <t>SILENCIEUX LAITON PLAT MÂLE G3/4" 12 BAR</t>
  </si>
  <si>
    <t>SILENCIEUX LAITON PLAT MÂLE G1" 12 BAR</t>
  </si>
  <si>
    <t>SILENCIEUX LAITON PLAT MÂLE M5 12 BAR</t>
  </si>
  <si>
    <t>SILENCIEUX LAITON AVEC RÉDUCTEUR D'ÉCHAPPEMENT MÂLE G1/8" 12 BAR</t>
  </si>
  <si>
    <t>SILENCIEUX LAITON AVEC RÉDUCTEUR D'ÉCHAPPEMENT MÂLE G1/4" 12 BAR</t>
  </si>
  <si>
    <t>SILENCIEUX LAITON AVEC RÉDUCTEUR D'ÉCHAPPEMENT MÂLE G3/8" 12 BAR</t>
  </si>
  <si>
    <t>SILENCIEUX LAITON AVEC RÉDUCTEUR D'ÉCHAPPEMENT MÂLE G1/2" 12 BAR</t>
  </si>
  <si>
    <t>SILENCIEUX LAITON AVEC RÉDUCTEUR D'ÉCHAPPEMENT MÂLE G3/4" 12 BAR</t>
  </si>
  <si>
    <t>SILENCIEUX LAITON AVEC RÉDUCTEUR D'ÉCHAPPEMENT MÂLE G1" 12 BAR</t>
  </si>
  <si>
    <t>SILENCIEUX LAITON AVEC RÉDUCTEUR D'ÉCHAPPEMENT MÂLE M5 12 BAR</t>
  </si>
  <si>
    <t>SILENCIEUX LAITON AVEC RÉGLAGE MANUEL MÂLE G1/8" 12 BAR</t>
  </si>
  <si>
    <t>SILENCIEUX LAITON AVEC RÉGLAGE MANUEL MÂLE G1/4" 12 BAR</t>
  </si>
  <si>
    <t>SILENCIEUX LAITON AVEC RÉGLAGE MANUEL MÂLE G3/8" 12 BAR</t>
  </si>
  <si>
    <t>SILENCIEUX LAITON AVEC RÉGLAGE MANUEL MÂLE G1/2" 12 BAR</t>
  </si>
  <si>
    <t>SILENCIEUX NYLON MÂLE G1/8" 12 BAR</t>
  </si>
  <si>
    <t>SILENCIEUX NYLON MÂLE G1/4" 12 BAR</t>
  </si>
  <si>
    <t>SILENCIEUX NYLON MÂLE G3/8" 12 BAR</t>
  </si>
  <si>
    <t>SILENCIEUX NYLON MÂLE G1/2" 12 BAR</t>
  </si>
  <si>
    <t>SILENCIEUX NYLON MÂLE G3/4" 12 BAR</t>
  </si>
  <si>
    <t>SILENCIEUX NYLON MÂLE G1" 12 BAR</t>
  </si>
  <si>
    <t>SILENCIEUX NYLON AUTO-NETTOYANT MÂLE G1/8" 12 BAR</t>
  </si>
  <si>
    <t>SILENCIEUX NYLON AUTO-NETTOYANT MÂLE G1/4" 12 BAR</t>
  </si>
  <si>
    <t>SILENCIEUX NYLON AUTO-NETTOYANT MÂLE G3/8" 12 BAR</t>
  </si>
  <si>
    <t>SILENCIEUX NYLON AUTO-NETTOYANT MÂLE G1/2" 12 BAR</t>
  </si>
  <si>
    <t>SILENCIEUX NYLON AUTO-NETTOYANT MÂLE G3/4" 12 BAR</t>
  </si>
  <si>
    <t>SILENCIEUX NYLON AUTO-NETTOYANT MÂLE G1" 12 BAR</t>
  </si>
  <si>
    <t>MAMELON POLYPROPYLÈNE HEXAGONAL G3/4" - PS MAXI: 10 BAR</t>
  </si>
  <si>
    <t>MAMELON POLYPROPYLÈNE HEXAGONAL G1" - PS MAXI: 10 BAR</t>
  </si>
  <si>
    <t>MANCHON POLYPROPYLÈNE HEXAGONAL G3/4"- PS MAXI: 10 BAR</t>
  </si>
  <si>
    <t>VANNE M/F1/4 PN40 PAPILL. ROUG</t>
  </si>
  <si>
    <t xml:space="preserve">VANNE PAPILLON JAUNE GAZ FF 1/4" </t>
  </si>
  <si>
    <t>VANNE M/F3/8 PN40 PAPILL. ROUG</t>
  </si>
  <si>
    <t>VANNE M/F1/2 PN40 PAPILL. ROUG</t>
  </si>
  <si>
    <t>VANNE M/F3/4 PN40 PAPILL. ROUG</t>
  </si>
  <si>
    <t>VANNE M/F1 PN32 PAPILL. ROUG</t>
  </si>
  <si>
    <t>VANNE MÂLE/FEMELLE G1/4"</t>
  </si>
  <si>
    <t>VANNE MÂLE/FEMELLE G2"</t>
  </si>
  <si>
    <t>VANNE M/F 1/4 PAPILLON ROUGE</t>
  </si>
  <si>
    <t>VANNE M/F 3/8 PAPILLON ROUGE</t>
  </si>
  <si>
    <t>VANNE MF 1/2 PAPILLON ROUGE</t>
  </si>
  <si>
    <t>VANNE MF 3/4 PAPILLON ROUGE</t>
  </si>
  <si>
    <t>VANNE MF 1  PAPILLON ROUGE</t>
  </si>
  <si>
    <t>VANNE MÂLE/MÂLE G2" PMS:32 BAR</t>
  </si>
  <si>
    <t>VANNE MÂLE/MÂLE G3/8</t>
  </si>
  <si>
    <t>VANNE MÂLE/MÂLE G1/2</t>
  </si>
  <si>
    <t>VANNE MÂLE/MÂLE G3/4</t>
  </si>
  <si>
    <t>VANNE MÂLE/MÂLE G1</t>
  </si>
  <si>
    <t>VANNE MÂLE/MÂLE G1"1/4</t>
  </si>
  <si>
    <t>VANNE MÂLE/MÂLE G1"1/2</t>
  </si>
  <si>
    <t>VANNE MÂLE/MÂLE G2"</t>
  </si>
  <si>
    <t>VANNE À DÉCOMPRESSION G1/4</t>
  </si>
  <si>
    <t>VANNE BS À DÉCOMPRESSION FF G3/8" LAITON POIGNÉE ACIER COULEUR ROUGE</t>
  </si>
  <si>
    <t>VANNE BS A DÉCOMPRESSION F/F G1/2 LAITON POIGNÉE ACIER COULEUR ROUGE</t>
  </si>
  <si>
    <t>VANNE BS A DÉCOMPRESSION F/F G3/4 LAITON POIGNÉE ACIER COULEUR ROUGE</t>
  </si>
  <si>
    <t>VANNE À BS À DÉCOMPRESSION F/F G1"</t>
  </si>
  <si>
    <t>VANNE À DÉCOMPRESSION FEMELLE G 1"1/4</t>
  </si>
  <si>
    <t>VANNE À DÉCOMPRESSION G 1"1/2</t>
  </si>
  <si>
    <t>VANNE BS A DÉCOMPRESSION F/ F G 2 LAITON POIGNÉE ACIER COULEUR ROUGE</t>
  </si>
  <si>
    <t>VANNE À BS DISTRIBUTEUR Y FFF G1/2XG3/8</t>
  </si>
  <si>
    <t>VANNE À BS DISTRIBUTEUR Y FFF G3/4XG1/2</t>
  </si>
  <si>
    <t>VANNE Y FFF G1"xG3/4"</t>
  </si>
  <si>
    <t>VANNE À BS DISTRIBUTEUR Y FFF G1"1/4X1"</t>
  </si>
  <si>
    <t>VANNE COULISSANTE FEMELLE G1/8"</t>
  </si>
  <si>
    <t>VANNE COULISSANTE FEMELLE G1/4"</t>
  </si>
  <si>
    <t>VANNE COULISSANTE G3/8" FEMELLE/ FEMELLE À ÉCHAPPEMENT RAPIDE""</t>
  </si>
  <si>
    <t>VANNE COULISSANTE FEMELLE G1/2"</t>
  </si>
  <si>
    <t>VANNE COULISSANTE G3/4" FEMELLE/ FEMELLE À ÉCHAPPEMENT RAPIDE""</t>
  </si>
  <si>
    <t>VANNE INOX F/F 316L - 64BAR - G1/4" CADENASSABLE</t>
  </si>
  <si>
    <t>VANNE INOX F/F 316L - 64BAR - G3/8" CADENASSABLE</t>
  </si>
  <si>
    <t>VANNE INOX F/F 316L - 64BAR - G1/2" CADENASSABLE</t>
  </si>
  <si>
    <t>VANNE INOX F/F 316L - 64BAR - G3/4" CADENASSABLE</t>
  </si>
  <si>
    <t>VANNE INOX F/F 316L - 50BAR - G1" CADENASSABLE</t>
  </si>
  <si>
    <t>VANNE INOX F/F 316L - 50BAR - G1"1/4 CADENASSABLE</t>
  </si>
  <si>
    <t>VANNE INOX F/F 316L - 40BAR - G1"1/2 CADENASSABLE</t>
  </si>
  <si>
    <t>VANNE INOX F/F 316L - 40BAR - G2" CADENASSABLE</t>
  </si>
  <si>
    <t xml:space="preserve">VANNE INOX MXF G1/4" CADENASSABLE </t>
  </si>
  <si>
    <t>VANNE INOX MXF G3/8" CADENASSABLE</t>
  </si>
  <si>
    <t>VANNE INOX MXF G1/2" CADENASSABLE</t>
  </si>
  <si>
    <t>VANNE INOX MXF G3/4 CADENASSA</t>
  </si>
  <si>
    <t>VANNE INOX MXF G1 CADENASSA</t>
  </si>
  <si>
    <t>VANNE INOX MXF G1"1/4 CADENAS.</t>
  </si>
  <si>
    <t>VANNE INOX MXF G1"1/2 CADENAS.</t>
  </si>
  <si>
    <t>VANNE INOX MXF G2 CADENASSA</t>
  </si>
  <si>
    <t>VANNE INOX 316L F/F G1/4 PAPIL</t>
  </si>
  <si>
    <t>VANNE INOX 316L F/F G3/8 PAPIL</t>
  </si>
  <si>
    <t>VANNE INOX 316L F/F G1/2 PAPIL</t>
  </si>
  <si>
    <t>VANNE INOX 316L F/F G3/4 PAPIL</t>
  </si>
  <si>
    <t>VANNE INOX 316L F/F G1 PAPIL</t>
  </si>
  <si>
    <t>PURGE MANUELLE MÂLE G1/8" CONIQUE</t>
  </si>
  <si>
    <t>PURGE MANUELLE MÂLE G1/4" CONIQUE</t>
  </si>
  <si>
    <t>PURGE MANUELLE MÂLE G3/8" CONIQUE</t>
  </si>
  <si>
    <t>PURGE MANUELLE MÂLE G1/2" CONIQUE</t>
  </si>
  <si>
    <t>PURGE MANUELLE MÂLE CONIQUE G3/4"</t>
  </si>
  <si>
    <t>VANNE À DÉCOMPRESSION CADENASS</t>
  </si>
  <si>
    <t>CLAPET ANTI-RETOUR FEMELLE G1/8" / FEMELLE G1/8" 8 BAR</t>
  </si>
  <si>
    <t>CLAPET ANTI-RETOUR FEMELLE G1/4" / FEMELLE G1/4" 8 BAR</t>
  </si>
  <si>
    <t>CLAPET ANTI-RETOUR FEMELLE G3/8" / FEMELLE G3/8" 8 BAR</t>
  </si>
  <si>
    <t>CLAPET ANTI-RETOUR FEMELLE G1/2" / FEMELLE G1/2" 12 BAR</t>
  </si>
  <si>
    <t>CLAPET ANTI-RETOUR FEMELLE G1/2" / FEMELLE G1/2" 8 BAR</t>
  </si>
  <si>
    <t>CLAPET ANTI-RETOUR FEMELLE G3/4" / FEMELLE G3/4" 12 BAR</t>
  </si>
  <si>
    <t>CLAPET ANTI-RETOUR FEMELLE G1" / FEMELLE G1" 12 BAR</t>
  </si>
  <si>
    <t>CLAPET ANTI-RETOUR 1" LAITON</t>
  </si>
  <si>
    <t>CLAPET ANTI-R. 1 25B INOX</t>
  </si>
  <si>
    <t>CLAPET ANTI-RETOUR FEMELLE G1"1/4 / FEMELLE G1"1/4 10 BAR</t>
  </si>
  <si>
    <t>CLAPET ANTI-RETOUR FEMELLE G1"1/2 / FEMELLE G1"1/2 10 BAR</t>
  </si>
  <si>
    <t>CLAPET ANTI-R. 1"1/2 18B INOX</t>
  </si>
  <si>
    <t>CLAPET ANTI-RETOUR FEMELLE G2" / FEMELLE G2" 10 BAR</t>
  </si>
  <si>
    <t>CLAPET ANTI-RETOUR FEMELLE G2"1/2 / FEMELLE G2"1/2 8 BAR</t>
  </si>
  <si>
    <t>CLAPET ANTI-R. FF3 LAIT NYLON</t>
  </si>
  <si>
    <t>VANNE 3 VOIES EN L INOX 1/4</t>
  </si>
  <si>
    <t>VANNE 3 VOIES EN L INOX 3/8</t>
  </si>
  <si>
    <t>VANNE 3 VOIES EN L INOX 1/2</t>
  </si>
  <si>
    <t>VANNE 3 VOIES EN L INOX 3/4</t>
  </si>
  <si>
    <t>VANNE 3 VOIES EN L INOX 1</t>
  </si>
  <si>
    <t>VANNE 3 VOIES EN L INOX 1"1/4</t>
  </si>
  <si>
    <t>VANNE 3 VOIES EN L INOX 1"1/2</t>
  </si>
  <si>
    <t>VANNE 3 VOIES EN L INOX 2</t>
  </si>
  <si>
    <t>VANNE INOX 3 VOIES EN T 1/4</t>
  </si>
  <si>
    <t>VANNE INOX 3 VOIES EN T 3/8</t>
  </si>
  <si>
    <t>VANNE INOX 3 VOIES EN T 1/2</t>
  </si>
  <si>
    <t>VANNE INOX 3 VOIES EN T 3/4</t>
  </si>
  <si>
    <t>VANNE INOX 3 VOIES  EN T G1</t>
  </si>
  <si>
    <t>VANNE INOX 3 VOIES EN T 1"1/4</t>
  </si>
  <si>
    <t>VANNE INOX 3 VOIES EN T 1"1/2</t>
  </si>
  <si>
    <t>VANNE INOX 3 VOIES EN T 2</t>
  </si>
  <si>
    <t>CLAPET ANTI-RETOUR MÂLE G1/8" / FEMELLE G1/8" 8 BAR</t>
  </si>
  <si>
    <t>CLAPET ANTI-RETOUR MÂLE G1/4" / FEMELLE G1/4" 8 BAR</t>
  </si>
  <si>
    <t>CLAPET ANTI-RETOUR MÂLE G3/8" / FEMELLE G3/8" 8 BAR</t>
  </si>
  <si>
    <t>CLAPET ANTI-RETOUR MÂLE G1/2" / FEMELLE G1/2" 8 BAR</t>
  </si>
  <si>
    <t>MINI VANNE F/F G1/8</t>
  </si>
  <si>
    <t>MINI VANNE F/F G1/4</t>
  </si>
  <si>
    <t>MINI VANNE F/F G3/8</t>
  </si>
  <si>
    <t>MINI VANNE F/F G1/2</t>
  </si>
  <si>
    <t>MINI VANNE F/F G3/4</t>
  </si>
  <si>
    <t>MINI VANNE M/F G1/8"</t>
  </si>
  <si>
    <t>MINI VANNE M/F G1/4</t>
  </si>
  <si>
    <t>MINI VANNE M/F G1/4 TOURNEVIS</t>
  </si>
  <si>
    <t>MINI VANNE M/F G3/8"</t>
  </si>
  <si>
    <t>MINI VANNE M/F G1/2</t>
  </si>
  <si>
    <t>MINI VANNE M/F G3/4</t>
  </si>
  <si>
    <t>MINI VANNE M/M G1/4"</t>
  </si>
  <si>
    <t>MINI VANNE M/M G3/8</t>
  </si>
  <si>
    <t>MINI VANNE M/M G1/2 CORPS LAITON CHROMÉ</t>
  </si>
  <si>
    <t>MINI VANNE DÉCOMPRESSION G1/4</t>
  </si>
  <si>
    <t>MINI VANNE DÉCOMPRESSION G3/8</t>
  </si>
  <si>
    <t>MINI VANNE DÉCOMPRESSION G1/2</t>
  </si>
  <si>
    <t>CLAPET ANTI-RETOUR F/F 1/2 CLA</t>
  </si>
  <si>
    <t>CLAPET ANTI-RET. INOX  F/F1/2</t>
  </si>
  <si>
    <t>CLAPET ANTI-RET. INOX  F/F3/4</t>
  </si>
  <si>
    <t>CLAPET ANTI-RET. INOX F/F 1</t>
  </si>
  <si>
    <t>VANNE 2 VOIES F/F TYPE "HYDRAULIQUE" 1/4" - 500BAR</t>
  </si>
  <si>
    <t>VANNE 2 VOIES F/F TYPE "HYDRAULIQUE" 3/8" - 500BAR</t>
  </si>
  <si>
    <t>VANNE 2 VOIES F/F TYPE "HYDRAULIQUE" 1/2" - 500BAR</t>
  </si>
  <si>
    <t>VANNE 2 VOIES F/F TYPE "HYDRAULIQUE" 3/4" - 400BAR</t>
  </si>
  <si>
    <t>VANNE 2 VOIES F/F TYPE "HYDRAULIQUE" 1" - 350BAR</t>
  </si>
  <si>
    <t xml:space="preserve">VANNE 3 VOIES EN L F/F TYPE "HYDRAULIQUE" 1/4" - 400 BAR </t>
  </si>
  <si>
    <t xml:space="preserve">VANNE 3 VOIES EN L F/F TYPE "HYDRAULIQUE" 3/8" - 400 BAR </t>
  </si>
  <si>
    <t xml:space="preserve">VANNE 3 VOIES EN L F/F TYPE "HYDRAULIQUE" 1/2" - 350 BAR </t>
  </si>
  <si>
    <t xml:space="preserve">VANNE 3 VOIES EN L F/F TYPE "HYDRAULIQUE" 3/4" - 350 BAR </t>
  </si>
  <si>
    <t xml:space="preserve">VANNE 3 VOIES EN L F/F TYPE "HYDRAULIQUE" 1" - 350 BAR </t>
  </si>
  <si>
    <t>VANNE 3 VOIES EN L 1/4</t>
  </si>
  <si>
    <t>VANNE 3 VOIES EN L 3/8</t>
  </si>
  <si>
    <t>VANNE 3 VOIES EN L 1/2</t>
  </si>
  <si>
    <t>VANNE 3 VOIES EN L 3/4</t>
  </si>
  <si>
    <t>VANNE 3 VOIES EN L 1</t>
  </si>
  <si>
    <t>VANNE 3 VOIES EN L 1"1/4</t>
  </si>
  <si>
    <t>VANNE 3 VOIES EN T 1/4</t>
  </si>
  <si>
    <t>VANNE 3 VOIES EN T 3/8</t>
  </si>
  <si>
    <t>VANNE 3 VOIES EN T 1/2</t>
  </si>
  <si>
    <t>VANNE 3 VOIES EN T 3/4</t>
  </si>
  <si>
    <t>VANNE 3 VOIES EN T 1</t>
  </si>
  <si>
    <t>VANNE 3 VOIES EN T 1"1/4</t>
  </si>
  <si>
    <t>VANNE 3 VOIES EN L  3/8</t>
  </si>
  <si>
    <t>VANNES 3 VOIES T 3/4 VERTICAL</t>
  </si>
  <si>
    <t>VANNE BS 3 VOIES EN T FEMELLE VERTICAL G1 LAITON PMS 25BAR JOINT PTFE</t>
  </si>
  <si>
    <t>MICRO VANNE FF G1/8</t>
  </si>
  <si>
    <t>MICRO VANNE FF G1/4</t>
  </si>
  <si>
    <t>MICRO VANNE FF 3/8</t>
  </si>
  <si>
    <t>MICRO VANNE FF 1/2</t>
  </si>
  <si>
    <t>MICRO VANNE MF G1/8</t>
  </si>
  <si>
    <t>MICRO VANNE MF G1/4</t>
  </si>
  <si>
    <t>MICRO VANNE MF 3/8</t>
  </si>
  <si>
    <t>MICRO VANNE MF 1/2</t>
  </si>
  <si>
    <t>MICRO VANNE MM G1/8</t>
  </si>
  <si>
    <t>MICRO VANNE MM G1/4</t>
  </si>
  <si>
    <t>MICRO VANNE MM 3/8</t>
  </si>
  <si>
    <t>MICRO VANNE MM 1/2</t>
  </si>
  <si>
    <t>VANNE 1/4 TOUR F/F PN50 1/4"</t>
  </si>
  <si>
    <t>VANNE 1/4 TOUR PN50 F/F 1/4</t>
  </si>
  <si>
    <t>VANNE 1/4 TOUR PN50 F/F 3/8</t>
  </si>
  <si>
    <t xml:space="preserve">VANNE 1/4 TOUR PN50 FF 1/2" BLEUE </t>
  </si>
  <si>
    <t>VANNE 1/4 TOUR PN50 FF 1/2" ROUGE</t>
  </si>
  <si>
    <t xml:space="preserve">VANNE 1/4 TOUR PN40 FF 3/4" BLEUE </t>
  </si>
  <si>
    <t>VANNE 1/4 TOUR PN40 FF 3/4" ROUGE</t>
  </si>
  <si>
    <t>VANNE 1/4 TOUR PN40 F/F 1</t>
  </si>
  <si>
    <t>VANNE 1/4 TOUR PN40 F/F 1 ROU</t>
  </si>
  <si>
    <t>VANNE 1/4 TOUR PN30 F/F 1"1/4</t>
  </si>
  <si>
    <t>VANNE 1/4 TOUR PN30 F/F 1"1/2</t>
  </si>
  <si>
    <t>VANNE 1/4 TOUR PN30 F/F 11/2</t>
  </si>
  <si>
    <t>VANNE 1/4 TOUR PN25 F/F 2</t>
  </si>
  <si>
    <t>VANNE 1/4 TOUR PN10 21/2</t>
  </si>
  <si>
    <t>VANNE À BOISSEAU PN16 F/F 3</t>
  </si>
  <si>
    <t>VANNE À BOISSEAU PN10 F/F 4</t>
  </si>
  <si>
    <t>VANNE F/F1/4 PN50 PAPILL. BLEU</t>
  </si>
  <si>
    <t>VANNE F/F1/4 PN50 PAPILL. ROUG</t>
  </si>
  <si>
    <t>VANNE F/F3/8 PN50 PAPILL. BLEU</t>
  </si>
  <si>
    <t>VANNE F/F3/8 PN50 PAPILL. ROUG</t>
  </si>
  <si>
    <t>VANNE F/F1/2 PN50 PAPILL. BLEU</t>
  </si>
  <si>
    <t>VANNE F/F1/2 PN50 PAPILL. ROUG</t>
  </si>
  <si>
    <t>VANNE F/F3/4 PN40 PAPILL. BLEU</t>
  </si>
  <si>
    <t>VANNE F/F34 PN40 PAPILL. ROUG</t>
  </si>
  <si>
    <t>VANNE F/F 1 PN40 PAPILL. BLEU</t>
  </si>
  <si>
    <t>VANNE F/F 1 PN40 PAPILL. ROUG</t>
  </si>
  <si>
    <t>POIGNÉE BLEUE 1/4 ==&gt; 1/2</t>
  </si>
  <si>
    <t>POIGNÉE BLEUE 3/4 ==&gt; 1</t>
  </si>
  <si>
    <t>POIGNÉE BLEUE 1"1/4 =&gt; 1"1/2</t>
  </si>
  <si>
    <t>POIGNÉE ROUGE 1/4 ==&gt; 1/2</t>
  </si>
  <si>
    <t>POIGNÉE ROUGE 3/4 ==&gt; 1</t>
  </si>
  <si>
    <t>POIGNÉE ROUGE 1"1/4 =&gt; 1"1/2</t>
  </si>
  <si>
    <t>POIGNÉE ROUGE 2</t>
  </si>
  <si>
    <t>VANNE 1/4 TOUR PN50 M/F 1/4</t>
  </si>
  <si>
    <t>VANNE 1/4 TOUR PN50 M/F 1/4 R</t>
  </si>
  <si>
    <t>VANNE 1/4 TOUR PN50 M/F 3/8</t>
  </si>
  <si>
    <t>VANNE 1/4 TOUR PN50 M/F 3/8 RO</t>
  </si>
  <si>
    <t>VANNE 1/4 TOUR PN50 M/F G1/2" POIGNÉE ACIER BLEUE</t>
  </si>
  <si>
    <t>VANNE 1/4 TOUR PN50 M/F 1/2 RO</t>
  </si>
  <si>
    <t>VANNE 1/4 TOUR PN40 M/F 3/4</t>
  </si>
  <si>
    <t>VANNE 1/4 TOUR PN32 M/F 3/4</t>
  </si>
  <si>
    <t>VANNE 1/4 TOUR PN40 M/F 1</t>
  </si>
  <si>
    <t>VANNE 1/4 TOUR PN40 M/F 1 ROU</t>
  </si>
  <si>
    <t>VANNE 1/4 TOUR PN30 M/F 1"1/4</t>
  </si>
  <si>
    <t>VANNE 1/4 TOUR PN30 M/F 11/2</t>
  </si>
  <si>
    <t>VANNE 1/4 TOUR PN25 M/F 2</t>
  </si>
  <si>
    <t>VANNE M/F1/4 PN50 PAPILL. BLEU</t>
  </si>
  <si>
    <t>VANNE M/F1/4 PN50 PAPILL. ROUG</t>
  </si>
  <si>
    <t>VANNE M/F3/8 PN50 PAPILL. BLEU</t>
  </si>
  <si>
    <t>VANNE M/F3/8 PN50 PAPILL. ROUG</t>
  </si>
  <si>
    <t>VANNE MF 1/2" PN50 PAPILLON POIGNÉE BLEU</t>
  </si>
  <si>
    <t>VANNE M/F1/2 PN50 PAPILL. ROUG</t>
  </si>
  <si>
    <t>VANNE M/F3/4 PN40 PAPILL. BLEU</t>
  </si>
  <si>
    <t>VANNE M/F1 PN40 PAPILL. BLEUE</t>
  </si>
  <si>
    <t>VANNE M/F1 PN40 PAPILL. ROUGE</t>
  </si>
  <si>
    <t>RACCORD DROIT CANNELÉ Ø6 / MÂLE G1/8" CONIQUE LAITON</t>
  </si>
  <si>
    <t>RACCORD DROIT CANNELÉ Ø7 / MÂLE G1/8" CONIQUE LAITON</t>
  </si>
  <si>
    <t>RACCORD DROIT CANNELÉ Ø8 / MÂLE G1/8" CONIQUE LAITON</t>
  </si>
  <si>
    <t>RACCORD DROIT CANNELÉ Ø9 / MÂLE G1/8" CONIQUE LAITON</t>
  </si>
  <si>
    <t>RACCORD DROIT CANNELÉ Ø10 / MÂLE G1/8" CONIQUE LAITON</t>
  </si>
  <si>
    <t>RACCORD DROIT CANNELÉ Ø6 / MÂLE G1/4" CONIQUE LAITON</t>
  </si>
  <si>
    <t>RACCORD DROIT CANNELÉ Ø7 / MÂLE G1/4" CONIQUE LAITON</t>
  </si>
  <si>
    <t>RACCORD DROIT CANNELÉ Ø8 / MÂLE G1/4" CONIQUE LAITON</t>
  </si>
  <si>
    <t xml:space="preserve">ABOUT JONCTION LAITON NICKELÉ POUR TUYAU Ø 8MM MÂLE CYL. G1/4" </t>
  </si>
  <si>
    <t>RACCORD DROIT CANNELÉ Ø9 / MÂLE G1/4" CONIQUE LAITON</t>
  </si>
  <si>
    <t>RACCORD DROIT CANNELÉ Ø10 / MÂLE G1/4" CONIQUE LAITON</t>
  </si>
  <si>
    <t xml:space="preserve">ABOUT JONCTION LAITON NICKELÉ POUR TUYAU Ø 10MM MÂLE CYL. G1/4" </t>
  </si>
  <si>
    <t>RACCORD DROIT CANNELÉ Ø13 / MÂLE G1/4" CONIQUE LAITON</t>
  </si>
  <si>
    <t>RACCORD DROIT CANNELÉ Ø8 / MÂLE G3/8" CONIQUE LAITON</t>
  </si>
  <si>
    <t>RACCORD DROIT CANNELÉ Ø10 / MÂLE G3/8" CONIQUE LAITON</t>
  </si>
  <si>
    <t>RACCORD DROIT CANNELÉ Ø13 / MÂLE G3/8" CONIQUE LAITON</t>
  </si>
  <si>
    <t>RACCORD DROIT CANNELÉ Ø16 / MÂLE G3/8" CONIQUE LAITON</t>
  </si>
  <si>
    <t>RACCORD DROIT CANNELÉ Ø8 / MÂLE G1/2" CONIQUE LAITON</t>
  </si>
  <si>
    <t>RACCORD DROIT CANNELÉ Ø10 / MÂLE G1/2" CONIQUE LAITON</t>
  </si>
  <si>
    <t>RACCORD DROIT CANNELÉ Ø13 / MÂLE G1/2" CONIQUE LAITON</t>
  </si>
  <si>
    <t>RACCORD DROIT CANNELÉ Ø16 / MÂLE G1/2" CONIQUE LAITON</t>
  </si>
  <si>
    <t>RACCORD DROIT CANNELÉ Ø19 / MÂLE G1/2" CONIQUE LAITON</t>
  </si>
  <si>
    <t xml:space="preserve">ABOUT JONCTION LAITON NICKELÉ POUR TUYAU Ø 13MM MÂLE G3/4" </t>
  </si>
  <si>
    <t>RACCORD DROIT CANNELÉ Ø16 / MÂLE G3/4" CONIQUE LAITON</t>
  </si>
  <si>
    <t>RACCORD DROIT CANNELÉ Ø19 / MÂLE G3/4" CONIQUE LAITON</t>
  </si>
  <si>
    <t>RACCORD DROIT CANNELÉ Ø25 / MÂLE G3/4" CONIQUE LAITON</t>
  </si>
  <si>
    <t>RACCORD DROIT CANNELÉ Ø19 / MÂLE G1" CONIQUE LAITON</t>
  </si>
  <si>
    <t>RACCORD DROIT CANNELÉ Ø25 / MÂLE G1" CONIQUE LAITON</t>
  </si>
  <si>
    <t>ABOUT JONCTION LAITON NICKELÉ POUR TUYAU Ø 27MM MÂLE G1"</t>
  </si>
  <si>
    <t>RACCORD DROIT CANNELÉ Ø30 / MÂLE G1" CONIQUE LAITON</t>
  </si>
  <si>
    <t>RACCORD DROIT CANNELÉ Ø32 / MÂLE G1" CONIQUE LAITON</t>
  </si>
  <si>
    <t>ABOUT JONCTION LAITON NICKELÉ POUR TUYAU Ø 25MM MÂLE G1"1/4</t>
  </si>
  <si>
    <t>RACCORD DROIT CANNELÉ Ø30 / MÂLE G1"1/4 CONIQUE LAITON</t>
  </si>
  <si>
    <t>RACCORD DROIT CANNELÉ Ø32 / MÂLE G1"1/4 CONIQUE LAITON</t>
  </si>
  <si>
    <t>RACCORD DROIT CANNELÉ Ø35 / MÂLE G1"1/4 CONIQUE LAITON</t>
  </si>
  <si>
    <t>RACCORD DROIT CANNELÉ Ø40 / MÂLE G1"1/4 CONIQUE LAITON</t>
  </si>
  <si>
    <t>RACCORD DROIT CANNELÉ Ø38 / MÂLE G1"1/2 CONIQUE LAITON</t>
  </si>
  <si>
    <t>RACCORD DROIT CANNELÉ Ø40 / MÂLE G1"1/2 CONIQUE LAITON</t>
  </si>
  <si>
    <t>RACCORD DROIT CANNELÉ Ø42 / MÂLE G1"1/2 CONIQUE LAITON</t>
  </si>
  <si>
    <t>RACCORD DROIT CANNELÉ Ø50 / MÂLE G1"1/2 CONIQUE LAITON</t>
  </si>
  <si>
    <t>RACCORD DROIT CANNELÉ Ø50 / MÂLE G2" CONIQUE LAITON</t>
  </si>
  <si>
    <t>ABOUT JONCTION LAITON BRUT POUR TUYAU Ø 63MM MÂLE G2"1/2</t>
  </si>
  <si>
    <t>ABOUT JONCT. AUTOSER. 1/4M 3/8</t>
  </si>
  <si>
    <t>ABOUT JONCT. AUTOSER. 3/8M 1/2</t>
  </si>
  <si>
    <t>ABOUT JONCT. AUTOSER. 3/8M 3/8</t>
  </si>
  <si>
    <t>ABOUT JONCT. AUTOSER. 1/2M 1/2</t>
  </si>
  <si>
    <t>ABOUT JONCT. AUTOSER. 3/4M 3/4</t>
  </si>
  <si>
    <t>RACCORD DROIT CANNELÉ Ø6 / MÂLE G1/8" CYLINDRIQUE LAITON</t>
  </si>
  <si>
    <t>RACCORD DROIT CANNELÉ Ø7 / MÂLE G1/8" CYLINDRIQUE LAITON</t>
  </si>
  <si>
    <t>RACCORD DROIT CANNELÉ Ø8 / MÂLE G1/8" CYLINDRIQUE LAITON</t>
  </si>
  <si>
    <t>RACCORD DROIT CANNELÉ Ø9 / MÂLE G1/8" CYLINDRIQUE LAITON</t>
  </si>
  <si>
    <t>RACCORD DROIT CANNELÉ Ø10 / MÂLE G1/8" CYLINDRIQUE LAITON</t>
  </si>
  <si>
    <t>RACCORD DROIT CANNELÉ Ø6 / MÂLE G1/4" CYLINDRIQUE LAITON</t>
  </si>
  <si>
    <t>RACCORD DROIT CANNELÉ Ø7 / MÂLE G1/4" CYLINDRIQUE LAITON</t>
  </si>
  <si>
    <t>RACCORD DROIT CANNELÉ Ø8 / MÂLE G1/4" CYLINDRIQUE LAITON</t>
  </si>
  <si>
    <t>ABOUT JONCTION 1/4 D8 1 GORGE</t>
  </si>
  <si>
    <t>RACCORD DROIT CANNELÉ Ø9 / MÂLE G1/4" CYLINDRIQUE LAITON</t>
  </si>
  <si>
    <t>RACCORD DROIT CANNELÉ Ø10 / MÂLE G1/4" CYLINDRIQUE LAITON</t>
  </si>
  <si>
    <t>ABOUT JONCTION 1/4 D10 1 GORGE</t>
  </si>
  <si>
    <t>RACCORD DROIT CANNELÉ Ø13 / MÂLE G1/4" CYLINDRIQUE LAITON</t>
  </si>
  <si>
    <t>ABOUT JONCTION 1/4 D13 1 GORGE</t>
  </si>
  <si>
    <t>RACCORD DROIT CANNELÉ Ø8 / MÂLE G3/8" CYLINDRIQUE LAITON</t>
  </si>
  <si>
    <t>ABOUT JONCTION 3/8 D8 1 GORGE</t>
  </si>
  <si>
    <t>RACCORD DROIT CANNELÉ Ø10 / MÂLE G3/8" CYLINDRIQUE LAITON</t>
  </si>
  <si>
    <t>ABOUT MÂLE CYLINDRIQUE G3/8" POUR TUYAU Ø10 - 1 GORGE</t>
  </si>
  <si>
    <t>RACCORD DROIT CANNELÉ Ø13 / MÂLE G3/8" CYLINDRIQUE LAITON</t>
  </si>
  <si>
    <t>ABOUT JONCTION 3/8 D13 1 GORGE</t>
  </si>
  <si>
    <t>RACCORD DROIT CANNELÉ Ø16 / MÂLE G3/8" CYLINDRIQUE LAITON</t>
  </si>
  <si>
    <t>ABOUT JONCTION 3/8 D16 1 GORGE</t>
  </si>
  <si>
    <t>RACCORD DROIT CANNELÉ Ø8 / MÂLE G1/2" CYLINDRIQUE LAITON</t>
  </si>
  <si>
    <t>RACCORD DROIT CANNELÉ Ø10 / MÂLE G1/2" CYLINDRIQUE LAITON</t>
  </si>
  <si>
    <t>RACCORD DROIT CANNELÉ Ø13 / MÂLE G1/2" CYLINDRIQUE LAITON</t>
  </si>
  <si>
    <t>RACCORD DROIT CANNELÉ Ø16 / MÂLE G1/2" CYLINDRIQUE LAITON</t>
  </si>
  <si>
    <t>RACCORD DROIT CANNELÉ Ø19 / MÂLE G1/2" CYLINDRIQUE LAITON</t>
  </si>
  <si>
    <t>RACCORD DROIT CANNELÉ Ø19 / MÂLE G3/4" CYLINDRIQUE LAITON</t>
  </si>
  <si>
    <t>RACCORD DROIT CANNELÉ Ø25 / MÂLE G3/4" CYLINDRIQUE LAITON</t>
  </si>
  <si>
    <t>ABOUT DE JONCTIO M5 TUY.4.5MM</t>
  </si>
  <si>
    <t>RACCORD DROIT CANNELÉ Ø6 / FEMELLE G1/8" CYLINDRIQUE LAITON</t>
  </si>
  <si>
    <t>RACCORD DROIT CANNELÉ Ø7 / FEMELLE G1/8" CYLINDRIQUE LAITON</t>
  </si>
  <si>
    <t>RACCORD DROIT CANNELÉ Ø8 / FEMELLE G1/8" CYLINDRIQUE LAITON</t>
  </si>
  <si>
    <t>RACCORD DROIT CANNELÉ Ø9 / FEMELLE G1/8" CYLINDRIQUE LAITON</t>
  </si>
  <si>
    <t>RACCORD DROIT CANNELÉ Ø6 / FEMELLE G1/4" CYLINDRIQUE LAITON</t>
  </si>
  <si>
    <t>RACCORD DROIT CANNELÉ Ø7 / FEMELLE G1/4" CYLINDRIQUE LAITON</t>
  </si>
  <si>
    <t>RACCORD DROIT CANNELÉ Ø8 / FEMELLE G1/4" CYLINDRIQUE LAITON</t>
  </si>
  <si>
    <t>RACCORD DROIT CANNELÉ Ø9 / FEMELLE G1/4" CYLINDRIQUE LAITON</t>
  </si>
  <si>
    <t>RACCORD DROIT CANNELÉ Ø10 / FEMELLE G1/4" CYLINDRIQUE LAITON</t>
  </si>
  <si>
    <t>RACCORD DROIT CANNELÉ Ø8 / FEMELLE G3/8" CYLINDRIQUE LAITON</t>
  </si>
  <si>
    <t>RACCORD DROIT CANNELÉ Ø10 / FEMELLE G3/8" CYLINDRIQUE LAITON</t>
  </si>
  <si>
    <t>RACCORD DROIT CANNELÉ Ø13 / FEMELLE G3/8" CYLINDRIQUE LAITON</t>
  </si>
  <si>
    <t>RACCORD DROIT CANNELÉ Ø16 / FEMELLE G3/8" CYLINDRIQUE LAITON</t>
  </si>
  <si>
    <t>RACCORD DROIT CANNELÉ Ø10 / FEMELLE G1/2" CYLINDRIQUE LAITON</t>
  </si>
  <si>
    <t>RACCORD DROIT CANNELÉ Ø13 / FEMELLE G1/2" CYLINDRIQUE LAITON</t>
  </si>
  <si>
    <t>ABOUT JONCTION LAITON NICKELÉ POUR TUYAU Ø15MM FEMELLE G1/2"</t>
  </si>
  <si>
    <t>RACCORD DROIT CANNELÉ Ø16 / FEMELLE G1/2" CYLINDRIQUE LAITON</t>
  </si>
  <si>
    <t>RACCORD DROIT CANNELÉ Ø19 / FEMELLE G1/2" CYLINDRIQUE LAITON</t>
  </si>
  <si>
    <t>RACCORD DROIT CANNELÉ Ø19 / FEMELLE G3/4" CYLINDRIQUE LAITON</t>
  </si>
  <si>
    <t>ABOUT JONCTION LAITON NICKELÉ POUR TUYAU Ø25MM FEMELLE G3/4"</t>
  </si>
  <si>
    <t>RACCORD DROIT CANNELÉ Ø25 / FEMELLE G1" CYLINDRIQUE LAITON</t>
  </si>
  <si>
    <t>ABOUT JONCTION LAITON NICKELÉ POUR TUYAU Ø30MM FEMELLE G1"</t>
  </si>
  <si>
    <t>RACCORD DROIT CANNELÉ Ø30 / FEMELLE G1"1/4 CYLINDRIQUE LAITON</t>
  </si>
  <si>
    <t>ABOUT JONCTION LAITON NICKELÉ POUR TUYAU Ø35MM FEMELLE G1"1/4</t>
  </si>
  <si>
    <t>ABOUT JONCTION LAITON NICKELÉ POUR TUYAU Ø40MM FEMELLE G1"1/2</t>
  </si>
  <si>
    <t>ABOUT JONCTION LAITON NICKELÉ POUR TUYAU Ø50MM FEMELLE G2"</t>
  </si>
  <si>
    <t>ABOUT FEMELLE 16X150 TUY.6MM</t>
  </si>
  <si>
    <t>ABOUT FEMELLE 16X150 TUY.8MM</t>
  </si>
  <si>
    <t>ABOUT FEMELLE 16X150 TUY.10MM</t>
  </si>
  <si>
    <t>ECROU FEMELLE 1/4 POUR A403 S</t>
  </si>
  <si>
    <t>ECROU FEMELLE 3/8 POUR A403 S</t>
  </si>
  <si>
    <t>ECROU FEMELLE 1/2 POUR A403 S</t>
  </si>
  <si>
    <t>ABOUT LAITON F. 22X150 Ø 12</t>
  </si>
  <si>
    <t>RACCORD DROIT CANNELÉ Ø6 / FEMELLE G1/4" BSP CÔNE À 60° LAITON</t>
  </si>
  <si>
    <t>RACCORD DROIT CANNELÉ Ø8 / FEMELLE G1/4" BSP CÔNE À 60° LAITON</t>
  </si>
  <si>
    <t>RACCORD DROIT CANNELÉ Ø8 / FEMELLE G/8" BSP CÔNE À 60° LAITON</t>
  </si>
  <si>
    <t>ABOUT JONCTION TBSP 3/8 Ø9 LN</t>
  </si>
  <si>
    <t>ABOUT JONCTION TBSP3/8 Ø11 LN</t>
  </si>
  <si>
    <t>ABOUT JONCT. F 3/8' DROITE Ø6/</t>
  </si>
  <si>
    <t>ABOUT JONCT. F 3/8' GAUCHE Ø6/</t>
  </si>
  <si>
    <t>JONCTION F1/2 Ø13 TOURNANT</t>
  </si>
  <si>
    <t>AB. JONCT. ÉCROU TOUR.F1/2 Ø15</t>
  </si>
  <si>
    <t>ABOUT ONCTION F1/2" Ø18 ÉCROU TOURNANT LAITON</t>
  </si>
  <si>
    <t>AB. JONCT. ÉCROU TOUR.F3/4 Ø19</t>
  </si>
  <si>
    <t>AB. JONCT. ÉCROU TOUR.F1 Ø25</t>
  </si>
  <si>
    <t>AB. JONC. ÉCR. TOUR.F1"1/2 Ø40</t>
  </si>
  <si>
    <t>AB. JONCT. ÉCROU TOUR.F2 Ø50</t>
  </si>
  <si>
    <t>ABOUT / A403 S2 Ø 9 AVEC CÔNE</t>
  </si>
  <si>
    <t>ABOUT / A403 S3 Ø 13 AVEC CÔNE</t>
  </si>
  <si>
    <t>ABOUT CANNELÉ 2 PIÈCES TOURNANT G1/2 F 12MM</t>
  </si>
  <si>
    <t>ABOUT CANNELÉ G1/2 F 15MM</t>
  </si>
  <si>
    <t>ABOUT CANNELÉ G3/4F 15MM</t>
  </si>
  <si>
    <t>ABOUT CANNELÉ F G3/4 19MM</t>
  </si>
  <si>
    <t>ABOUT CANNELÉ 2 PIÈCES TOURNANT F G1" 19MM</t>
  </si>
  <si>
    <t>ABOUT CANNELÉ 2 PIÈCES TOURNANT F G1" 25MM AVEC JOINT PLAT</t>
  </si>
  <si>
    <t>ABOUT CANNELÉ F 1"1/4 30 MM</t>
  </si>
  <si>
    <t>ABOUT DE JONCTION DOUBLE POUR TUYAU Ø 10/11 MM INT. LAITON N</t>
  </si>
  <si>
    <t>ABOUT DE JONCTION DOUBLE POUR TUYAU Ø 12/13 MM INT. LAITON N</t>
  </si>
  <si>
    <t>ABOUT DE JONCTION DOUBLE POUR TUYAU Ø19/20 MM -LAITON BRUT</t>
  </si>
  <si>
    <t>ABOUT DE JONCTION DOUBLE POUR TUYAU Ø30 MM -LAITON BRUT</t>
  </si>
  <si>
    <t>ABOUT DE JONCTION DOUBLE POUR TUYAU Ø34/35 MM INT. -LAITON BRUT</t>
  </si>
  <si>
    <t>TÉ CANNELÉ POUR TUYAU 8 MM LAITON N (MONTAGE)</t>
  </si>
  <si>
    <t>TÉ CANNELÉ POUR TUYAU 10 MM LAITON N (MONTAGE)</t>
  </si>
  <si>
    <t>TÉ CANNELÉ MONOBLOC POUR TUYAUX Ø 12/13MM INT. LAITON</t>
  </si>
  <si>
    <t>TÉ CANNELÉ POUR TUYAU Ø19/20MM LAITON BRUT</t>
  </si>
  <si>
    <t>TÉ CANNELÉ POUR TUYAU Ø 25 MM LAITON</t>
  </si>
  <si>
    <t>TÉ CANNELÉ POUR TUYAU Ø33 MM INTÉRIEUR</t>
  </si>
  <si>
    <t>RACCORD COUDÉ CANNELÉ Ø6 / MÂLE G1/8" CONIQUE LAITON</t>
  </si>
  <si>
    <t>RACCORD COUDÉ CANNELÉ Ø8 / MÂLE G1/8" CONIQUE LAITON</t>
  </si>
  <si>
    <t>RACCORD COUDÉ CANNELÉ Ø6 / MÂLE G1/4" CONIQUE LAITON</t>
  </si>
  <si>
    <t>RACCORD COUDÉ CANNELÉ Ø8 / MÂLE G1/4" CONIQUE LAITON</t>
  </si>
  <si>
    <t>RACCORD COUDÉ CANNELÉ Ø10 / MÂLE G1/4" CONIQUE LAITON</t>
  </si>
  <si>
    <t>COUDE M CONIQUE G1/4 TUY.12MM</t>
  </si>
  <si>
    <t>RACCORD COUDÉ CANNELÉ Ø6 / FEMELLE G1/8" CYLINDRIQUE LAITON</t>
  </si>
  <si>
    <t>RACCORD COUDÉ CANNELÉ Ø8 / FEMELLE G1/8" CYLINDRIQUE LAITON</t>
  </si>
  <si>
    <t>RACCORD COUDÉ CANNELÉ Ø6 / FEMELLE G1/4" CYLINDRIQUE LAITON</t>
  </si>
  <si>
    <t>RACCORD COUDÉ CANNELÉ Ø8 / FEMELLE G1/4" CYLINDRIQUE LAITON</t>
  </si>
  <si>
    <t>RACCORD COUDÉ CANNELÉ Ø10 / FEMELLE G1/4" CYLINDRIQUE LAITON</t>
  </si>
  <si>
    <t>COUDE FEMELLE G1/4 TUY.12 MM</t>
  </si>
  <si>
    <t>FOURRURE MÂLE G1/4" / FEMELLE G1/8" CYLINDRIQUE LAITON</t>
  </si>
  <si>
    <t>FOURRURE MÂLE G3/8" / FEMELLE G1/4" CYLINDRIQUE LAITON</t>
  </si>
  <si>
    <t>FOURRURE MÂLE G1/2" / FEMELLE G3/8" CYLINDRIQUE LAITON</t>
  </si>
  <si>
    <t>FOURRURE MÂLE G3/4" / FEMELLE G1/2" CYLINDRIQUE LAITON</t>
  </si>
  <si>
    <t>FOURRURE MÂLE G1" / FEMELLE G3/4" CYLINDRIQUE LAITON</t>
  </si>
  <si>
    <t>FOURRURE MÂLE G1"1/4 / FEMELLE G1" CYLINDRIQUE LAITON</t>
  </si>
  <si>
    <t>MAMELON ÉGAL MÂLE G1/8" CYLINDRIQUE LAITON</t>
  </si>
  <si>
    <t>MAMELON RÉDUIT MÂLE G1/4" / MÂLE G1/8" CYLINDRIQUE LAITON</t>
  </si>
  <si>
    <t>MAMELON RÉDUIT MÂLE G3/8" / MÂLE G1/8" CYLINDRIQUE LAITON</t>
  </si>
  <si>
    <t>MAMELON RÉDUIT MÂLE G1/2" / MÂLE G1/8" CYLINDRIQUE LAITON</t>
  </si>
  <si>
    <t>MAMELON ÉGAL MÂLE G1/4" CYLINDRIQUE LAITON</t>
  </si>
  <si>
    <t>MAMELON ÉGAL MÂLE G1/4" BSP CÔNE À 60° LAITON</t>
  </si>
  <si>
    <t>MAMELON RÉDUIT MÂLE G3/8" / MÂLE G1/4" CYLINDRIQUE LAITON</t>
  </si>
  <si>
    <t>MAMELON RÉDUIT MÂLE G1/2" / MÂLE G1/4" CYLINDRIQUE LAITON</t>
  </si>
  <si>
    <t xml:space="preserve">MAMELON RÉDUIT CYLINDRIQUE LAITON NICKELÉ BSP 1/4"XG1/2" </t>
  </si>
  <si>
    <t>MAMELON RÉDUIT MÂLE G3/4" / MÂLE G1/4" CYLINDRIQUE LAITON</t>
  </si>
  <si>
    <t>MAMELON RÉDUIT CYLINDRIQUE LAITON NICKELÉ BSP 1/4" X M14/150</t>
  </si>
  <si>
    <t>MAMELON ÉGAL MÂLE G3/8" CYLINDRIQUE LAITON</t>
  </si>
  <si>
    <t>MAMELON ÉGAL MÂLE G3/8" BSP CÔNE À 60° LAITON</t>
  </si>
  <si>
    <t>MAMELON RÉDUIT MÂLE G1/2" / MÂLE G3/8" CYLINDRIQUE LAITON</t>
  </si>
  <si>
    <t>MAMELON RÉDUIT MÂLE G3/4" / MÂLE G3/8" CYLINDRIQUE LAITON</t>
  </si>
  <si>
    <t>MAMELON ÉGAL MÂLE G1/2" CYLINDRIQUE LAITON</t>
  </si>
  <si>
    <t>MAMELON ÉGAL MÂLE G1/2" BSP CÔNE À 60° LAITON</t>
  </si>
  <si>
    <t>MAMELON RÉDUIT MÂLE G3/4" / MÂLE G1/2" CYLINDRIQUE LAITON</t>
  </si>
  <si>
    <t>MAMELON RÉDUIT MÂLE G1" / MÂLE G1/2" CYLINDRIQUE LAITON</t>
  </si>
  <si>
    <t>MAMELON RÉDUIT CYLINDRIQUE LAITON BRUT G1/2"XG1"1/4</t>
  </si>
  <si>
    <t>MAMELON RÉDUIT CYLINDRIQUE LAITON NICKELÉ BSP 1/2" X M24/150</t>
  </si>
  <si>
    <t>MAMELON ÉGAL MÂLE G3/4" CYLINDRIQUE LAITON</t>
  </si>
  <si>
    <t>MAMELON CYLINDRIQUE LAITON NICKELÉ BSP 3/4"</t>
  </si>
  <si>
    <t>MAMELON RÉDUIT MÂLE G1" / MÂLE G3/4" CYLINDRIQUE LAITON</t>
  </si>
  <si>
    <t>MAMELON RÉDUIT MÂLE G1"1/4 / MÂLE G3/4" CYLINDRIQUE LAITON</t>
  </si>
  <si>
    <t>MAMELON RÉDUIT CYLINDRIQUE LAITON BRUT G3/4"XG1"1/2</t>
  </si>
  <si>
    <t>MAMELON ÉGAL MÂLE G1" CYLINDRIQUE LAITON</t>
  </si>
  <si>
    <t>MAMELON RÉDUIT MÂLE G1"1/4 / MÂLE G1" CYLINDRIQUE LAITON</t>
  </si>
  <si>
    <t>MAMELON RÉDUIT MÂLE G1"1/2 / MÂLE G1" CYLINDRIQUE LAITON</t>
  </si>
  <si>
    <t>MAMELON RÉDUIT MÂLE G2" / MÂLE G1" CYLINDRIQUE LAITON</t>
  </si>
  <si>
    <t>MAMELON ÉGAL MÂLE G1"1/4 CYLINDRIQUE LAITON</t>
  </si>
  <si>
    <t>MAMELON RÉDUIT MÂLE G1"1/2 / MÂLE G1"1/4 CYLINDRIQUE LAITON</t>
  </si>
  <si>
    <t>MAMELON RÉDUIT MÂLE G2" / MÂLE G1"1/4 CYLINDRIQUE LAITON</t>
  </si>
  <si>
    <t>MAMELON ÉGAL MÂLE G1"1/2 CYLINDRIQUE LAITON</t>
  </si>
  <si>
    <t>MAMELON RÉDUIT CYLINDRIQUE LAITON BRUT G1"1/2XG2"</t>
  </si>
  <si>
    <t>MAMELON ÉGAL MÂLE G2" CYLINDRIQUE LAITON</t>
  </si>
  <si>
    <t>MAMELON RÉDUIT CYLINDRIQUE LAITON MÉTRIQUE M5 X BSP1/8"</t>
  </si>
  <si>
    <t>MAMELON CYLINDRIQUE LAITON MÉTRIQUE M5</t>
  </si>
  <si>
    <t>MAMELON CYLINDRIQUE DROITE/GAUCHE 3/8"</t>
  </si>
  <si>
    <t>MAMELON CYLINDRIQUE GAUCHE 3/8"</t>
  </si>
  <si>
    <t>MAMELON LAITON G3/4"</t>
  </si>
  <si>
    <t>MAMELON LAITON RÉDUIT G3/4"XG1"</t>
  </si>
  <si>
    <t>MAMELON ÉGAL MÂLE G1/8" CONIQUE LAITON</t>
  </si>
  <si>
    <t>MAMELON RÉDUIT MÂLE G1/4" / MÂLE G1/8" CONIQUE LAITON</t>
  </si>
  <si>
    <t>MAMELON RÉDUIT MÂLE G3/8" / MÂLE G1/8" CONIQUE LAITON</t>
  </si>
  <si>
    <t>MAMELON RÉDUIT MÂLE G1/2" / MÂLE G1/8" CONIQUE LAITON</t>
  </si>
  <si>
    <t>MAMELON ÉGAL MÂLE G1/4" CONIQUE LAITON</t>
  </si>
  <si>
    <t>MAMELON RÉDUIT MÂLE G3/8" / MÂLE G1/4" CONIQUE LAITON</t>
  </si>
  <si>
    <t>MAMELON RÉDUIT MÂLE G1/2" / MÂLE G1/4" CONIQUE LAITON</t>
  </si>
  <si>
    <t>MAMELON RÉDUIT MÂLE G3/4" / MÂLE G1/4" CONIQUE LAITON</t>
  </si>
  <si>
    <t>MAMELON ÉGAL MÂLE G3/8" CONIQUE LAITON</t>
  </si>
  <si>
    <t>MAMELON RÉDUIT MÂLE G1/2" / MÂLE G3/8" CONIQUE LAITON</t>
  </si>
  <si>
    <t>MAMELON RÉDUIT MÂLE G3/4" / MÂLE G3/8" CONIQUE LAITON</t>
  </si>
  <si>
    <t>MAMELON ÉGAL MÂLE G1/2" CONIQUE LAITON</t>
  </si>
  <si>
    <t>MAMELON RÉDUIT MÂLE G3/4" / MÂLE G1/2" CONIQUE LAITON</t>
  </si>
  <si>
    <t>MAMELON RÉDUIT MÂLE G1" / MÂLE G1/2" CONIQUE LAITON</t>
  </si>
  <si>
    <t>MAMELON ÉGAL MÂLE G3/4" CONIQUE LAITON</t>
  </si>
  <si>
    <t>MAMELON RÉDUIT MÂLE G1" / MÂLE G3/4" CONIQUE LAITON</t>
  </si>
  <si>
    <t>MAMELON ÉGAL MÂLE G1" CONIQUE LAITON</t>
  </si>
  <si>
    <t>MAMELON 3 PIÈCES MÂLE G1/8" CONIQUE LAITON</t>
  </si>
  <si>
    <t>MAMELON 3 PIÈCES MÂLE G1/4" CONIQUE LAITON</t>
  </si>
  <si>
    <t>MAMELON 3 PIÈCES MÂLE G3/8" CONIQUE LAITON</t>
  </si>
  <si>
    <t>MAMELON 3 PIÈCES MÂLE G1/2" CONIQUE LAITON</t>
  </si>
  <si>
    <t>MAMELON 3 PIÈCES MÂLE G3/4" CONIQUE LAITON</t>
  </si>
  <si>
    <t>MAMELON 3 PIÈCES MÂLE G1" CONIQUE LAITON</t>
  </si>
  <si>
    <t>RACCORD EN Y ÉGAL FEMELLE G1/8" CYLINDRIQUE LAITON</t>
  </si>
  <si>
    <t>RACCORD EN Y ÉGAL FEMELLE G1/4" CYLINDRIQUE LAITON</t>
  </si>
  <si>
    <t>RACCORD EN Y ÉGAL FEMELLE G3/8" CYLINDRIQUE LAITON</t>
  </si>
  <si>
    <t>RACCORD EN Y ÉGAL FEMELLE G1/2" CYLINDRIQUE LAITON</t>
  </si>
  <si>
    <t>RACCORD EN Y PIQUAGE AU CENTRE MÂLE / FEMELLE G1/8" CONIQUE LAITON</t>
  </si>
  <si>
    <t>RACCORD EN Y PIQUAGE AU CENTRE MÂLE / FEMELLE G1/4" CONIQUE LAITON</t>
  </si>
  <si>
    <t>RACCORD EN Y PIQUAGE AU CENTRE MÂLE / FEMELLE G3/8" CONIQUE LAITON</t>
  </si>
  <si>
    <t>RACCORD EN Y PIQUAGE AU CENTRE MÂLE / FEMELLE G1/2" CONIQUE LAITON</t>
  </si>
  <si>
    <t>RÉDUCTION MÂLE G1/8" / FEMELLE M5 CONIQUE LAITON</t>
  </si>
  <si>
    <t>RÉDUCTION MÂLE G1/4" / FEMELLE G1/8" CONIQUE LAITON</t>
  </si>
  <si>
    <t>RÉDUCTION MÂLE G3/8" / FEMELLE G1/8" CONIQUE LAITON</t>
  </si>
  <si>
    <t>RÉDUCTION MÂLE G3/8" / FEMELLE G1/4" CONIQUE LAITON</t>
  </si>
  <si>
    <t>RÉDUCTION MÂLE G1/2" / FEMELLE G1/8" CONIQUE LAITON</t>
  </si>
  <si>
    <t>RÉDUCTION MÂLE G1/2" / FEMELLE G1/4" CONIQUE LAITON</t>
  </si>
  <si>
    <t>RÉDUCTION MÂLE G1/2" / FEMELLE G3/8" CONIQUE LAITON</t>
  </si>
  <si>
    <t>RÉDUCTION MÂLE G3/4" / FEMELLE G1/4" CONIQUE LAITON</t>
  </si>
  <si>
    <t>RÉDUCTION MÂLE G3/4" / FEMELLE G3/8" CONIQUE LAITON</t>
  </si>
  <si>
    <t>RÉDUCTION MÂLE G3/4" / FEMELLE G1/2" CONIQUE LAITON</t>
  </si>
  <si>
    <t>RÉDUCTION MÂLE G1" / FEMELLE G1/4" CONIQUE LAITON</t>
  </si>
  <si>
    <t>RÉDUCTION MÂLE G1" / FEMELLE G3/8" CONIQUE LAITON</t>
  </si>
  <si>
    <t>RÉDUCTION MÂLE G1" / FEMELLE G1/2" CONIQUE LAITON</t>
  </si>
  <si>
    <t>RÉDUCTION MÂLE G1" / FEMELLE G3/4" CONIQUE LAITON</t>
  </si>
  <si>
    <t>RÉDUCTION MÂLE G1/8" / FEMELLE M5 CYLINDRIQUE LAITON</t>
  </si>
  <si>
    <t>RÉDUCTION CYLINDRIQUE MÂLE/FEMELLE LAITON NICKELÉ G1/8"XM6</t>
  </si>
  <si>
    <t>RÉDUCTION MÂLE G1/4" / FEMELLE G1/8" CYLINDRIQUE LAITON</t>
  </si>
  <si>
    <t>RÉDUCTION MÂLE G3/8" / FEMELLE G1/8" CYLINDRIQUE LAITON</t>
  </si>
  <si>
    <t>RÉDUCTION MÂLE G3/8" / FEMELLE G1/4" CYLINDRIQUE LAITON</t>
  </si>
  <si>
    <t>RÉDUCTION MÂLE G1/2" / FEMELLE G1/8" CYLINDRIQUE LAITON</t>
  </si>
  <si>
    <t>RÉDUCTION MÂLE G1/2" / FEMELLE G1/4" CYLINDRIQUE LAITON</t>
  </si>
  <si>
    <t>RÉDUCTION MÂLE G1/2" / FEMELLE G3/8" CYLINDRIQUE LAITON</t>
  </si>
  <si>
    <t>RÉDUCTION MÂLE G3/4" / FEMELLE G1/4" CYLINDRIQUE LAITON</t>
  </si>
  <si>
    <t>RÉDUCTION MÂLE G3/4" / FEMELLE G3/8" CYLINDRIQUE LAITON</t>
  </si>
  <si>
    <t>RÉDUCTION MÂLE G3/4" / FEMELLE G1/2" CYLINDRIQUE LAITON</t>
  </si>
  <si>
    <t>RÉDUCTION CYLINDRIQUE MF G3/4"XG1/2" LAITON BRUT</t>
  </si>
  <si>
    <t>RÉDUCTION MÂLE G1" / FEMELLE G1/2" CYLINDRIQUE LAITON</t>
  </si>
  <si>
    <t>RÉDUCTION CYLINDRIQUE MF G1"XG1/2" LAITON BRUT</t>
  </si>
  <si>
    <t>RÉDUCTION MÂLE G1" / FEMELLE G3/4" CYLINDRIQUE LAITON</t>
  </si>
  <si>
    <t>RÉDUC. LAITON BRUT MF G1X3/4</t>
  </si>
  <si>
    <t>RÉDUCTION MÂLE G1"1/4 / FEMELLE G1/2" CYLINDRIQUE LAITON</t>
  </si>
  <si>
    <t>RÉDUCTION MÂLE G1"1/4 / FEMELLE G3/4" CYLINDRIQUE LAITON</t>
  </si>
  <si>
    <t>RÉDUCTION MÂLE G1"1/4 / FEMELLE G1" CYLINDRIQUE LAITON</t>
  </si>
  <si>
    <t>RÉDUCTION MÂLE G1"1/2 / FEMELLE G1/2" CYLINDRIQUE LAITON</t>
  </si>
  <si>
    <t>RÉDUCTION MÂLE G1"1/2 / FEMELLE G3/4" CYLINDRIQUE LAITON</t>
  </si>
  <si>
    <t>RÉDUCTION MÂLE G1"1/2 / FEMELLE G1" CYLINDRIQUE LAITON</t>
  </si>
  <si>
    <t>RÉDUCTION MÂLE G1"1/2 / FEMELLE G1"1/4 CYLINDRIQUE LAITON</t>
  </si>
  <si>
    <t>RÉDUCTION MÂLE G2" / FEMELLE G1/2" CYLINDRIQUE LAITON</t>
  </si>
  <si>
    <t>RÉDUCTION MÂLE G2" / FEMELLE G3/4" CYLINDRIQUE LAITON</t>
  </si>
  <si>
    <t>RÉDUCTION MÂLE G2" / FEMELLE G1" CYLINDRIQUE LAITON</t>
  </si>
  <si>
    <t>RÉDUCTION MÂLE G2" / FEMELLE G1"1/4 CYLINDRIQUE LAITON</t>
  </si>
  <si>
    <t>RÉDUCTION MÂLE G2" / FEMELLE G1"1/2 CYLINDRIQUE LAITON</t>
  </si>
  <si>
    <t>PROLONGATEUR 14MM MÂLE / FEMELLE G1/8" CONIQUE LAITON</t>
  </si>
  <si>
    <t>AUGMENTATION MÂLE G1/8" / FEMELLE G1/4" CONIQUE LAITON</t>
  </si>
  <si>
    <t>AUGMENTATION MÂLE G1/8" / FEMELLE G3/8" CONIQUE LAITON</t>
  </si>
  <si>
    <t>AUGMENTATION MÂLE G1/8" / FEMELLE G1/2" CONIQUE LAITON</t>
  </si>
  <si>
    <t>PROLONGATEUR 17MM MÂLE / FEMELLE G1/4" CONIQUE LAITON</t>
  </si>
  <si>
    <t>AUGMENTATION MÂLE G1/4" / FEMELLE G3/8" CONIQUE LAITON</t>
  </si>
  <si>
    <t>AUGMENTATION MÂLE G1/4" / FEMELLE G1/2" CONIQUE LAITON</t>
  </si>
  <si>
    <t>AUGMENTATION MÂLE G1/4" / FEMELLE G3/4" CONIQUE LAITON</t>
  </si>
  <si>
    <t>PROLONGATEUR 27MM MÂLE / FEMELLE G3/8" CONIQUE LAITON</t>
  </si>
  <si>
    <t>AUGMENTATION MÂLE G3/8" / FEMELLE G1/2" CONIQUE LAITON</t>
  </si>
  <si>
    <t>AUGMENTATION MÂLE G3/8" / FEMELLE G3/4" CONIQUE LAITON</t>
  </si>
  <si>
    <t>PROLONGATEUR 31.5MM MÂLE / FEMELLE G1/2" CONIQUE LAITON</t>
  </si>
  <si>
    <t>AUGMENTATION MÂLE G1/2" / FEMELLE G3/4" CONIQUE LAITON</t>
  </si>
  <si>
    <t>PROLONGATEUR 35.5MM MÂLE / FEMELLE G3/4" CONIQUE LAITON</t>
  </si>
  <si>
    <t>PROLONGATEUR 16MM MÂLE / FEMELLE G1/8" CYLINDRIQUE LAITON</t>
  </si>
  <si>
    <t>AUGMENTATION MÂLE G1/8" / FEMELLE G1/4" CYLINDRIQUE LAITON</t>
  </si>
  <si>
    <t>AUGMENTATION MÂLE G1/8" / FEMELLE G3/8" CYLINDRIQUE LAITON</t>
  </si>
  <si>
    <t>AUGMENTATION MÂLE G1/8" / FEMELLE G1/2" CYLINDRIQUE LAITON</t>
  </si>
  <si>
    <t>PROLONGATEUR 22.5MM MÂLE / FEMELLE G1/4" CYLINDRIQUE LAITON</t>
  </si>
  <si>
    <t>AUGMENTATION MÂLE G1/4" / FEMELLE G3/8" CYLINDRIQUE LAITON</t>
  </si>
  <si>
    <t>AUGMENTATION MÂLE G1/4" / FEMELLE G1/2" CYLINDRIQUE LAITON</t>
  </si>
  <si>
    <t>AUGMENTATION MÂLE G1/4" / FEMELLE G3/4" CYLINDRIQUE LAITON</t>
  </si>
  <si>
    <t>PROLONGATEUR 22MM MÂLE / FEMELLE G3/8" CYLINDRIQUE LAITON</t>
  </si>
  <si>
    <t>AUGMENTATION MÂLE G3/8" / FEMELLE G1/2" CYLINDRIQUE LAITON</t>
  </si>
  <si>
    <t>AUGMENTATION MÂLE G3/8" / FEMELLE G3/4" CYLINDRIQUE LAITON</t>
  </si>
  <si>
    <t>PROLONGATEUR 27MM MÂLE / FEMELLE G1/2" CYLINDRIQUE LAITON</t>
  </si>
  <si>
    <t>AUGMENTATION MÂLE G1/2" / FEMELLE G3/4" CYLINDRIQUE LAITON</t>
  </si>
  <si>
    <t>AUGMENTATION MÂLE G1/2" / FEMELLE G1" CYLINDRIQUE LAITON</t>
  </si>
  <si>
    <t>PROLONGATEUR 30.5MM MÂLE / FEMELLE G3/4" CYLINDRIQUE LAITON</t>
  </si>
  <si>
    <t>AUGMENTATION MÂLE G3/4" / FEMELLE G1" CYLINDRIQUE LAITON</t>
  </si>
  <si>
    <t>AUGMENTATION MÂLE G3/4" / FEMELLE G1"1/4 CYLINDRIQUE LAITON</t>
  </si>
  <si>
    <t>PROLONGATEUR 35MM MÂLE / FEMELLE G1" CYLINDRIQUE LAITON</t>
  </si>
  <si>
    <t>AUGMENTATION MÂLE G1" / FEMELLE G1"1/4 CYLINDRIQUE LAITON</t>
  </si>
  <si>
    <t>PROLONGATEUR MÂLE CYLINDRIQUE/FEMELLE G1" X G1"1/2 LAITON BR</t>
  </si>
  <si>
    <t>PROLONGATEUR MÂLE CYLINDRIQUE/FEMELLE G1" X G2" LAITON BRUT"</t>
  </si>
  <si>
    <t>PROLONGATEUR MÂLE CYLINDRIQUE/FEMELLE G1"1/4 X G1"1/4 LAITON</t>
  </si>
  <si>
    <t>AUGMENTATION MÂLE G1"1/4 / FEMELLE G1"1/2 CYLINDRIQUE LAITON</t>
  </si>
  <si>
    <t>PROLONGATEUR MÂLE CYLINDRIQUE/FEMELLE G1"1/4 X G2" LAITON BR</t>
  </si>
  <si>
    <t>PROLONGATEUR MÂLE CYLINDRIQUE/FEMELLE G1"1/2 X G 1"1/2 LAITO</t>
  </si>
  <si>
    <t>PROLONGATEUR M/F G2</t>
  </si>
  <si>
    <t>PROLONGATEUR M/F 21/2 LAITON</t>
  </si>
  <si>
    <t>PROLONGATEUR MÂLE MÉTRIQUE 16X150 X FEMELLE G3/8" LAITON BRUT""</t>
  </si>
  <si>
    <t>AUGMENTATION MÂLE M5 / FEMELLE G1/8" CYLINDRIQUE LAITON</t>
  </si>
  <si>
    <t>PROLONGATEUR 9MM MÂLE / FEMELLE M5 CYLINDRIQUE LAITON</t>
  </si>
  <si>
    <t>PROLONGATEUR MÂLE CYLINDRIQUE/FEMELLE M6 X G1/8" LAITON N</t>
  </si>
  <si>
    <t>PROLONGATEUR MÂLE CYLINDRIQUE/FEMELLE G3/4" X G3/4" LAITON B</t>
  </si>
  <si>
    <t>MANCHON ÉGAL FEMELLE G1/8" CYLINDRIQUE LAITON</t>
  </si>
  <si>
    <t>MANCHON ÉGAL FEMELLE G1/4" CYLINDRIQUE LAITON</t>
  </si>
  <si>
    <t>MANCH. ÉGAL F/F G1/4 LAITON BR</t>
  </si>
  <si>
    <t>MANCHON ÉGAL FEMELLE G3/8" CYLINDRIQUE LAITON</t>
  </si>
  <si>
    <t>MANCHON ÉGAL FEMELLE G1/2" CYLINDRIQUE LAITON</t>
  </si>
  <si>
    <t>MANCHON ÉGAL FEMELLE G3/4" CYLINDRIQUE LAITON</t>
  </si>
  <si>
    <t>MANCHON ÉGAL FEMELLE G1" CYLINDRIQUE LAITON</t>
  </si>
  <si>
    <t>MANCHON ÉGAL F/F 1"1/4 LAITON</t>
  </si>
  <si>
    <t>MANCHON ÉGAL F/F 1"1/2 LAITON</t>
  </si>
  <si>
    <t>MANCHON ÉGAL G2" LAITON BRUT</t>
  </si>
  <si>
    <t>MAMELON LAITON F/F G3/4</t>
  </si>
  <si>
    <t>MANCHON RÉDUIT FEMELLE G1/4" / FEMELLE G1/8" CYLINDRIQUE LAITON</t>
  </si>
  <si>
    <t>MANCHON RÉDUIT FEMELLE G3/8" / FEMELLE G1/8" CYLINDRIQUE LAITON</t>
  </si>
  <si>
    <t>MANCHON RÉDUIT FEMELLE G1/2" / FEMELLE G1/8" CYLINDRIQUE LAITON</t>
  </si>
  <si>
    <t>MANCHON RÉDUIT FEMELLE G3/8" / FEMELLE G1/4" CYLINDRIQUE LAITON</t>
  </si>
  <si>
    <t>MANCHON RÉDUIT FEMELLE G1/2" / FEMELLE G1/4" CYLINDRIQUE LAITON</t>
  </si>
  <si>
    <t>MANCHON RÉDUCTEUR FEMELLE/FEMELLE G1/4" X 16X150</t>
  </si>
  <si>
    <t>MANCHON RÉDUIT FEMELLE G1/2" / FEMELLE G3/8" CYLINDRIQUE LAITON</t>
  </si>
  <si>
    <t>MANCHON RÉDUIT FEMELLE G3/4" / FEMELLE G3/8" CYLINDRIQUE LAITON</t>
  </si>
  <si>
    <t>MANCHON RÉDUIT FEMELLE G3/4" / FEMELLE G1/2" CYLINDRIQUE LAITON</t>
  </si>
  <si>
    <t>MANCHON RÉDUIT FEMELLE G1" / FEMELLE G1/2" CYLINDRIQUE LAITON</t>
  </si>
  <si>
    <t>MANCHON RÉDUIT FEMELLE G1" / FEMELLE G3/4" CYLINDRIQUE LAITON</t>
  </si>
  <si>
    <t>MANCHON RÉDUIT FEMELLE G1" / FEMELLE G1"1/4 CYLINDRIQUE LAITON</t>
  </si>
  <si>
    <t>MANCHON RÉDUIT FXF 1"1/2X1"</t>
  </si>
  <si>
    <t>MANCHON RÉDUIT FXF 2"X1"1/2 LAITON</t>
  </si>
  <si>
    <t>MANCHON RÉDUIT FEMELLE M5 / FEMELLE G1/8" CYLINDRIQUE LAITON</t>
  </si>
  <si>
    <t>RALLONGE MF 3/4 L=100 MM LAITON</t>
  </si>
  <si>
    <t>PROLONGATEUR 22MM MÂLE / FEMELLE G1/8" CYLINDRIQUE LAITON</t>
  </si>
  <si>
    <t>PROLONGATEUR 26MM MÂLE / FEMELLE G1/8" CYLINDRIQUE LAITON</t>
  </si>
  <si>
    <t>PROLONGATEUR 29MM MÂLE / FEMELLE G1/8" CYLINDRIQUE LAITON</t>
  </si>
  <si>
    <t>PROLONGATEUR M/F 3/4 L=30 MM LAITON</t>
  </si>
  <si>
    <t>PROLONGATEUR 32MM MÂLE / FEMELLE G1/8" CYLINDRIQUE LAITON</t>
  </si>
  <si>
    <t>PROLONGATEUR 35MM MÂLE / FEMELLE G1/4" CYLINDRIQUE LAITON</t>
  </si>
  <si>
    <t>PROLONGATEUR 43MM MÂLE / FEMELLE G1/8" CYLINDRIQUE LAITON</t>
  </si>
  <si>
    <t>PROLONGATEUR 50MM MÂLE / FEMELLE G3/8" CYLINDRIQUE LAITON</t>
  </si>
  <si>
    <t>PROLONGATEUR M/F 3/4 L=50 MM LAITON</t>
  </si>
  <si>
    <t>PROLONGATEUR 51MM MÂLE / FEMELLE G1/4" CYLINDRIQUE LAITON</t>
  </si>
  <si>
    <t>RALLONGE 3/4 L= 90 MM</t>
  </si>
  <si>
    <t>TRAVERSÉE CLOISON F/F M5</t>
  </si>
  <si>
    <t>PASSE-CLOISON FILETAGE M16 FEMELLE G1/8" CYLINDRIQUE LAITON</t>
  </si>
  <si>
    <t>PASSE-CLOISON FILETAGE M20 FEMELLE G1/4" CYLINDRIQUE LAITON</t>
  </si>
  <si>
    <t>PASSE-CLOISON FILETAGE M26 FEMELLE G3/8" CYLINDRIQUE LAITON</t>
  </si>
  <si>
    <t>PASSE-CLOISON FILETAGE M32 FEMELLE G1/2" CYLINDRIQUE LAITON</t>
  </si>
  <si>
    <t>TRAVERSÉE CLOISON F/F G3/4</t>
  </si>
  <si>
    <t>CONTRE-ÉCROU POUR PASSE CLOISON G1/8" LAITON</t>
  </si>
  <si>
    <t>CONTRE-ÉCROU POUR PASSE CLOISON G1/4" LAITON</t>
  </si>
  <si>
    <t>CONTRE-ÉCROU POUR PASSE CLOISON G3/8" LAITON</t>
  </si>
  <si>
    <t>CONTRE-ÉCROU POUR PASSE CLOISON G1/2" LAITON</t>
  </si>
  <si>
    <t>CONTRE-ÉCROU POUR PASSE CLOISON G3/4" LAITON</t>
  </si>
  <si>
    <t>CONTRE-ÉCROU POUR PASSE CLOISON G1" LAITON</t>
  </si>
  <si>
    <t>CONTRE-ÉCROU POUR PASSE CLOISON M10 LAITON</t>
  </si>
  <si>
    <t>CONTRE-ÉCROU POUR PASSE CLOISON M12 LAITON</t>
  </si>
  <si>
    <t>CONTRE-ÉCROU POUR PASSE CLOISON M14 LAITON</t>
  </si>
  <si>
    <t>CONTRE-ÉCROU POUR PASSE CLOISON M16 LAITON</t>
  </si>
  <si>
    <t>CONTRE-ÉCROU POUR PASSE CLOISON M20 LAITON</t>
  </si>
  <si>
    <t>CONTRE-ÉCROU POUR PASSE CLOISON M22 LAITON</t>
  </si>
  <si>
    <t>BLOC DE DISTRIBUTION 4 VOIES FEMELLE G1/8" ALUMINIUM</t>
  </si>
  <si>
    <t>BLOC DE DISTRIBUTION 4 VOIES FEMELLE G1/4" ALUMINIUM</t>
  </si>
  <si>
    <t>BLOC DE DISTRIBUTION 4 VOIES FEMELLE G3/8" ALUMINIUM</t>
  </si>
  <si>
    <t>BLOC DE DISTRIBUTION 4 VOIES FEMELLE G1/2" ALUMINIUM</t>
  </si>
  <si>
    <t>BLOC DE DISTRIBUTION 4 VOIES FEMELLE G3/4" ALUMINIUM</t>
  </si>
  <si>
    <t>BLOC DE DISTRIBUTION 3 VOIES FEMELLE G1/8" ALUMINIUM</t>
  </si>
  <si>
    <t>BLOC DE DISTRIBUTION 3 VOIES FEMELLE G1/4" ALUMINIUM</t>
  </si>
  <si>
    <t>BLOC DE DISTRIBUTION 3 VOIES FEMELLE G3/8" ALUMINIUM</t>
  </si>
  <si>
    <t>NOURRICE ALU 10X1/4 2X3/4 BLEU</t>
  </si>
  <si>
    <t>NOURRICE ALU 10X1/4 2X3/4 ROUG</t>
  </si>
  <si>
    <t>BARETTE ALUMINIUM 2 ENTRÉES 3/4" - 4 X 1/4" BLEUE</t>
  </si>
  <si>
    <t>BARETTE ALUMINIUM 2 ENTRÉES 3/4" - 4 X 1/4" ROUGE</t>
  </si>
  <si>
    <t>NOURRICE 35MM 4 SORTIES G3/8" / 2 ENTRÉES G1" LAITON BLEU</t>
  </si>
  <si>
    <t>NOURRICE 35MM 4 SORTIES G3/8" / 2 ENTRÉES G1" LAITON ROUGE</t>
  </si>
  <si>
    <t>NOURRICE 40MM 3 SORTIES G1/4" / 2 ENTRÉES G3/8" ALUMINIUM</t>
  </si>
  <si>
    <t>NOURRICE 40MM 3 SORTIES G3/8" / 2 ENTRÉES G1/2" ALUMINIUM</t>
  </si>
  <si>
    <t>NOURRICE 36MM 6 SORTIES G1/4" / 2 ENTRÉES G3/8" ALUMINIUM</t>
  </si>
  <si>
    <t>NOURRICE 40MM 6 SORTIES G3/8" / 2 ENTRÉES G1/2" ALUMINIUM</t>
  </si>
  <si>
    <t>NOURRICE 38MM 6 SORTIES G1/4" / 2 ENTRÉES G3/4" ALUMINIUM BLEU</t>
  </si>
  <si>
    <t>NOURRICE 38MM 6 SORTIES G1/4" / 2 ENTRÉES G3/4" ALUMINIUM ROUGE</t>
  </si>
  <si>
    <t>NOURRICE 35MM 6 SORTIES G3/8" / 2 ENTRÉES G1" ALUMINIUM BLEU</t>
  </si>
  <si>
    <t>NOURRICE 35MM 6 SORTIES G3/8" / 2 ENTRÉES G1" LAITON BLEU</t>
  </si>
  <si>
    <t>NOURRICE 35MM 6 SORTIES G3/8" / 2 ENTRÉES G1" LAITON ROUGE</t>
  </si>
  <si>
    <t>NOURRICE 35MM 6 SORTIES G3/8" / 2 ENTRÉES G1" ALUMINIUM ROUGE</t>
  </si>
  <si>
    <t>NOURRICE 36MM 5 SORTIES G1/4" / 2 ENTRÉES G3/8" ALUMINIUM</t>
  </si>
  <si>
    <t>NOURRICE 36MM 8 SORTIES G1/4" / 2 ENTRÉES G3/8" ALUMINIUM</t>
  </si>
  <si>
    <t>NOURRICE 40MM 8 SORTIES G3/8" / 2 ENTRÉES G1/2" ALUMINIUM</t>
  </si>
  <si>
    <t>NOURRICE 38MM 8 SORTIES G1/4" / 2 ENTRÉES G3/4" ALUMINIUM BLEU</t>
  </si>
  <si>
    <t>NOURRICE 38MM 8 SORTIES G1/4" / 2 ENTRÉES G3/4" ALUMINIUM ROUGE</t>
  </si>
  <si>
    <t>NOURRICE 35MM 8 SORTIES G3/8" / 2 ENTRÉES G1" LAITON BLEU</t>
  </si>
  <si>
    <t>NOURRICE 35MM 8 SORTIES G3/8" / 2 ENTRÉES G1" LAITON ROUGE</t>
  </si>
  <si>
    <t>BOUCHON TÊTE HEXAGONALE MÂLE G1/8" CYLINDRIQUE LAITON</t>
  </si>
  <si>
    <t>BOUCHON TÊTE HEXAGONALE MÂLE G1/4" CYLINDRIQUE LAITON</t>
  </si>
  <si>
    <t>BOUCHON TÊTE HEXAGONALE MÂLE G3/8" CYLINDRIQUE LAITON</t>
  </si>
  <si>
    <t>BOUCHON TÊTE HEXAGONALE MÂLE G1/2" CYLINDRIQUE LAITON</t>
  </si>
  <si>
    <t>BOUCHON TÊTE HEXAGONALE MÂLE G3/4" CYLINDRIQUE LAITON</t>
  </si>
  <si>
    <t>BOUCHON TÊTE HEXAGONALE MÂLE G1" CYLINDRIQUE LAITON</t>
  </si>
  <si>
    <t>BOUCHON TÊTE HEXAGONALE MÂLE G1" CYLINDRIQUE LAITON JOINT NBR</t>
  </si>
  <si>
    <t>BOUCHON TÊTE HEXAGONALE MÂLE G1"1/4 CYLINDRIQUE LAITON</t>
  </si>
  <si>
    <t>BOUCHON TÊTE HEXAGONALE MÂLE G1"1/4 CYLINDRIQUE LAITON JOINT NBR</t>
  </si>
  <si>
    <t>BOUCHON TÊTE HEXAGONALE MÂLE G1"1/2 CYLINDRIQUE LAITON JOINT NBR</t>
  </si>
  <si>
    <t>BOUCHON TÊTE HEXAGONALE MÂLE G2" CYLINDRIQUE LAITON JOINT NBR</t>
  </si>
  <si>
    <t>BOUCHON MÂLE CYLINDRIQUE À TÊTE HEXAGONALE M5 -LAITON N</t>
  </si>
  <si>
    <t>BOUCHON TÊTE HEXAGONALE FEMELLE G1/8" CYLINDRIQUE LAITON</t>
  </si>
  <si>
    <t>BOUCHON TÊTE HEXAGONALE FEMELLE G1/4" CYLINDRIQUE LAITON</t>
  </si>
  <si>
    <t>BOUCHON TÊTE HEXAGONALE FEMELLE G1/2" CYLINDRIQUE LAITON</t>
  </si>
  <si>
    <t>BOUCHON TÊTE HEXAGONALE FEMELLE G3/4" CYLINDRIQUE LAITON</t>
  </si>
  <si>
    <t>BOUCHON TÊTE HEXAGONALE FEMELLE G1" CYLINDRIQUE LAITON</t>
  </si>
  <si>
    <t>BOUCHON TÊTE HEXAGONALE FEMELLE G1"1/4 CYLINDRIQUE LAITON</t>
  </si>
  <si>
    <t>BOUCHON FEMELLE TÊTE HEXAGONALE G11/2 LAITON BRUT</t>
  </si>
  <si>
    <t>BOUCHON FEMELLE TÊTE HEXAGONALE G2 LAITON BRUT</t>
  </si>
  <si>
    <t>BOUCHON 6 PANS À COLLERETTE MÂLE G1/8" CYLINDRIQUE LAITON</t>
  </si>
  <si>
    <t>BOUCHON 6 PANS À COLLERETTE MÂLE G1/8" CYLINDRIQUE LAITON JOINT NBR</t>
  </si>
  <si>
    <t>BOUCHON 6 PANS À COLLERETTE MÂLE G1/4" CYLINDRIQUE LAITON</t>
  </si>
  <si>
    <t>BOUCHON 6 PANS À COLLERETTE MÂLE G1/4" CYLINDRIQUE LAITON JOINT NBR</t>
  </si>
  <si>
    <t>BOUCHON 6 PANS À COLLERETTE MÂLE G3/8" CYLINDRIQUE LAITON</t>
  </si>
  <si>
    <t>BOUCHON 6 PANS À COLLERETTE MÂLE G3/8" CYLINDRIQUE LAITON JOINT NBR</t>
  </si>
  <si>
    <t>BOUCHON 6 PANS À COLLERETTE MÂLE G1/2" CYLINDRIQUE LAITON</t>
  </si>
  <si>
    <t>BOUCHON 6 PANS À COLLERETTE MÂLE G1/2" CYLINDRIQUE LAITON JOINT NBR</t>
  </si>
  <si>
    <t>BOUCHON 6 PANS À COLLERETTE MÂLE G3/4" CYLINDRIQUE LAITON</t>
  </si>
  <si>
    <t>BOUCHON 6 PANS À COLLERETTE MÂLE G3/4" CYLINDRIQUE LAITON JOINT NBR</t>
  </si>
  <si>
    <t>BOUCHON MÂLE CYLINDRIQUE 6 PANS CREUX G1" LAITON N</t>
  </si>
  <si>
    <t>BOUCHON 6 PANS À COLLERETTE MÂLE G1" CYLINDRIQUE LAITON JOINT NBR</t>
  </si>
  <si>
    <t>BOUCHON MÂLE CYLINDRIQUE M5 6 PANS CREUX LAITON N</t>
  </si>
  <si>
    <t>BOUCHON 6 PANS SANS TÊTE MÂLE G1/8" CONIQUE LAITON</t>
  </si>
  <si>
    <t>BOUCHON 6 PANS SANS TÊTE MÂLE G1/4" CONIQUE LAITON</t>
  </si>
  <si>
    <t>BOUCHON 6 PANS SANS TÊTE MÂLE G3/8" CONIQUE LAITON</t>
  </si>
  <si>
    <t>BOUCHON 6 PANS SANS TÊTE MÂLE G1/2" CONIQUE LAITON</t>
  </si>
  <si>
    <t>BOUCHON 6 PANS SANS TÊTE MÂLE G3/4" CONIQUE LAITON</t>
  </si>
  <si>
    <t>BOUCHON 6 PANS SANS TÊTE MÂLE G1/8" CYLINDRIQUE LAITON</t>
  </si>
  <si>
    <t>BOUCHON 6 PANS SANS TÊTE MÂLE G1/4" CYLINDRIQUE LAITON</t>
  </si>
  <si>
    <t>BOUCHON 6 PANS SANS TÊTE MÂLE G3/8" CYLINDRIQUE LAITON</t>
  </si>
  <si>
    <t>BOUCHON 6 PANS SANS TÊTE MÂLE G1/2" CYLINDRIQUE LAITON</t>
  </si>
  <si>
    <t>BOUCHON 6 PANS SANS TÊTE MÂLE G3/4" CYLINDRIQUE LAITON</t>
  </si>
  <si>
    <t>RACCORD COUDÉ À 90° ÉGAL MÂLE G1/8" CONIQUE LAITON</t>
  </si>
  <si>
    <t>RACCORD COUDÉ À 90° ÉGAL MÂLE G1/4" CONIQUE LAITON</t>
  </si>
  <si>
    <t>RACCORD COUDÉ À 90° ÉGAL MÂLE G3/8" CONIQUE LAITON</t>
  </si>
  <si>
    <t>RACCORD COUDÉ À 90° ÉGAL MÂLE G1/2" CONIQUE LAITON</t>
  </si>
  <si>
    <t>RACCORD COUDÉ À 90° ÉGAL MÂLE G3/4" CONIQUE LAITON</t>
  </si>
  <si>
    <t>RACCORD COUDÉ À 90° ÉGAL MÂLE G1" CONIQUE LAITON</t>
  </si>
  <si>
    <t>COUDE 90° MÂLE/MÂLE CONIQUE G1/4" X G3/8" LAITON N</t>
  </si>
  <si>
    <t>RACCORD COUDÉ À 90° ÉGAL FEMELLE G1/8" CYLINDRIQUE LAITON</t>
  </si>
  <si>
    <t>RACCORD COUDÉ À 90° ÉGAL FEMELLE G1/4" CYLINDRIQUE LAITON</t>
  </si>
  <si>
    <t>RACCORD COUDÉ À 90° ÉGAL FEMELLE G3/8" CYLINDRIQUE LAITON</t>
  </si>
  <si>
    <t>RACCORD COUDÉ À 90° ÉGAL FEMELLE G1/2" CYLINDRIQUE LAITON</t>
  </si>
  <si>
    <t>RACCORD COUDÉ À 90° ÉGAL FEMELLE G3/4" CYLINDRIQUE LAITON</t>
  </si>
  <si>
    <t>RACCORD COUDÉ À 90° ÉGAL FEMELLE G1" CYLINDRIQUE LAITON</t>
  </si>
  <si>
    <t>RACCORD COUDÉ À 90° ÉGAL FEMELLE G1"1/4 CYLINDRIQUE LAITON</t>
  </si>
  <si>
    <t>RACCORD COUDÉ À 90° ÉGAL FEMELLE G1"1/2 CYLINDRIQUE LAITON</t>
  </si>
  <si>
    <t>RACCORD COUDÉ À 90° ÉGAL FEMELLE G2" CYLINDRIQUE LAITON</t>
  </si>
  <si>
    <t xml:space="preserve">COUDE ÉGAL 90° FEMELLE/FEMELLE G1"""" LAITON BRUT PS MAXI: 10 BAR </t>
  </si>
  <si>
    <t xml:space="preserve">COUDE ÉGAL 90°FEMELLE/FEMELLE M10X1.5 LAITON N </t>
  </si>
  <si>
    <t>RACCORD COUDÉ À 90° ÉGAL MÂLE / FEMELLE G1/8" CONIQUE LAITON</t>
  </si>
  <si>
    <t>RACCORD COUDÉ À 90° ÉGAL MÂLE / FEMELLE G1/4" CONIQUE LAITON</t>
  </si>
  <si>
    <t>RACCORD COUDÉ À 90° ÉGAL MÂLE / FEMELLE G3/8" CONIQUE LAITON</t>
  </si>
  <si>
    <t>RACCORD COUDÉ À 90° ÉGAL MÂLE / FEMELLE G1/2" CONIQUE LAITON</t>
  </si>
  <si>
    <t>RACCORD COUDÉ À 90° ÉGAL MÂLE / FEMELLE G3/4" CONIQUE LAITON</t>
  </si>
  <si>
    <t>RACCORD COUDÉ À 90° ÉGAL MÂLE / FEMELLE G1" CONIQUE LAITON</t>
  </si>
  <si>
    <t>RACCORD COUDÉ À 90° ÉGAL MÂLE / FEMELLE G1"1/4 CONIQUE LAITON</t>
  </si>
  <si>
    <t>RACCORD COUDÉ À 90° ÉGAL MÂLE / FEMELLE G1"1/2 CONIQUE LAITON</t>
  </si>
  <si>
    <t xml:space="preserve">COUDE 90° M/F CONIQUE 2" LAITON BRUT </t>
  </si>
  <si>
    <t>COUDE 90° M/F CONIQUE M5 LAITON N "SÉRIE LÉGÈRE" PS MAXI : 50 BAR</t>
  </si>
  <si>
    <t>COUDE 90° M/F CONIQUE 3/4" LAITON BRUT</t>
  </si>
  <si>
    <t>COUDE 90° MALE CONIQUE/FEMELLE G1/8 X G1/4 LAITON N PS MAXI : 100 BAR</t>
  </si>
  <si>
    <t>COUDE 90° MALE CONIQUE/FEMELLE G1/4 X G1/8 LAITON N PS MAXI : 100 BAR</t>
  </si>
  <si>
    <t>COUDE 90° MALE CONIQUE/FEMELLE G1/4 X G3/8 LAITON N PS MAXI : 80 BAR</t>
  </si>
  <si>
    <t>COUDE 90° MALE CONIQUE/FEMELLE G3/8 X G1/4 LAITON N PS MAXI : 80 BAR</t>
  </si>
  <si>
    <t>RACCORD EN X ÉGAL FEMELLE G1/8" CYLINDRIQUE LAITON</t>
  </si>
  <si>
    <t>RACCORD EN X ÉGAL FEMELLE G1/4" CYLINDRIQUE LAITON</t>
  </si>
  <si>
    <t>RACCORD EN X ÉGAL FEMELLE G3/8" CYLINDRIQUE LAITON</t>
  </si>
  <si>
    <t>RACCORD EN X ÉGAL FEMELLE G1/2" CYLINDRIQUE LAITON</t>
  </si>
  <si>
    <t>RACCORD EN T ÉGAL FEMELLE G1/8" CYLINDRIQUE LAITON</t>
  </si>
  <si>
    <t>RACCORD EN T ÉGAL FEMELLE G1/4" CYLINDRIQUE LAITON</t>
  </si>
  <si>
    <t>RACCORD EN T ÉGAL FEMELLE G3/8" CYLINDRIQUE LAITON</t>
  </si>
  <si>
    <t>RACCORD EN T ÉGAL FEMELLE G1/2" CYLINDRIQUE LAITON</t>
  </si>
  <si>
    <t>RACCORD EN T ÉGAL CANNELÉ Ø6 LAITON (MONTAGE)</t>
  </si>
  <si>
    <t>RACCORD EN T ÉGAL CANNELÉ Ø8 LAITON (MONTAGE)</t>
  </si>
  <si>
    <t>RACCORD EN T ÉGAL CANNELÉ Ø10 LAITON (MONTAGE)</t>
  </si>
  <si>
    <t>TÉ ÉGAL CANNELÉ POUR TUYAUX Ø 12/13 MM INT. - LAITON N</t>
  </si>
  <si>
    <t>TÉ ÉGAL CANNELÉ POUR TUYAUX Ø 15/16 MM INT. - LAITON N</t>
  </si>
  <si>
    <t>RACCORD EN T ÉGAL FEMELLE G3/4" CYLINDRIQUE LAITON</t>
  </si>
  <si>
    <t>RACCORD EN T ÉGAL FEMELLE G1" CYLINDRIQUE LAITON</t>
  </si>
  <si>
    <t>TÉ ÉGAL FFF G1"1/4 LAITON BRUT</t>
  </si>
  <si>
    <t>RACCORD EN T ÉGAL FEMELLE G1"1/2 CYLINDRIQUE LAITON</t>
  </si>
  <si>
    <t>TÉ ÉGAL FFF G2" LAITON</t>
  </si>
  <si>
    <t>TÉ ÉGAL FFF M5</t>
  </si>
  <si>
    <t>TÉ CANNELÉ POUR TUYAU Ø 8MM INTÉRIEUR MÂLE AU CENTRE G 3/8 -LAITON</t>
  </si>
  <si>
    <t>RACCORD EN Y PIQUAGE AU CENTRE MÂLE / FEMELLE G3/4" CONIQUE LAITON</t>
  </si>
  <si>
    <t>RACCORD EN Y PIQUAGE AU CENTRE MÂLE / FEMELLE G1" CONIQUE LAITON</t>
  </si>
  <si>
    <t>TÉ ÉGAL FMF M5 LAITON N</t>
  </si>
  <si>
    <t>RACCORD EN T ÉGAL MÂLE G1/8" CONIQUE LAITON</t>
  </si>
  <si>
    <t>RACCORD EN T ÉGAL MÂLE G1/4" CONIQUE LAITON</t>
  </si>
  <si>
    <t>RACCORD EN T ÉGAL MÂLE G3/8" CONIQUE LAITON</t>
  </si>
  <si>
    <t>RACCORD EN T ÉGAL MÂLE G1/2" CONIQUE LAITON</t>
  </si>
  <si>
    <t>RACCORD EN T ÉGAL MÂLE G3/4" CONIQUE LAITON</t>
  </si>
  <si>
    <t>RACCORD EN T ÉGAL MÂLE G1" CONIQUE LAITON</t>
  </si>
  <si>
    <t>TÉ ÉGAL MÂLE/MÂLE/MÂLE G 1" LAITON BRUT CW617N -PMS: 10 BAR</t>
  </si>
  <si>
    <t>TÉ ÉGAL MÂLE/MÂLE/MÂLE G 1"1/4 LAITON BRUT CW617N -PMS: 10 BAR"</t>
  </si>
  <si>
    <t>TÉ ÉGAL MÂLE/MÂLE/MÂLE G 1"1/2 LAITON BRUT CW617N -PMS: 10 BAR"</t>
  </si>
  <si>
    <t>RACCORD EN Y PIQUAGE AU CENTRE FEMELLE / MÂLE G1/8" CONIQUE LAITON</t>
  </si>
  <si>
    <t>RACCORD EN Y PIQUAGE AU CENTRE FEMELLE / MÂLE G1/4" CONIQUE LAITON</t>
  </si>
  <si>
    <t>RACCORD EN Y PIQUAGE AU CENTRE FEMELLE / MÂLE G3/8" CONIQUE LAITON</t>
  </si>
  <si>
    <t>RACCORD EN Y PIQUAGE AU CENTRE FEMELLE / MÂLE G1/2" CONIQUE LAITON</t>
  </si>
  <si>
    <t>TÉ ÉGAL MFM (M CONIQUE) G3/4 LAITON N</t>
  </si>
  <si>
    <t>TÉ ÉGAL MFM (M CONIQUE) G1 LAITON N</t>
  </si>
  <si>
    <t>RACCORD EN Y PIQUAGE EN BOUT MÂLE / FEMELLE G1/8" CONIQUE LAITON</t>
  </si>
  <si>
    <t>RACCORD EN Y PIQUAGE EN BOUT MÂLE / FEMELLE G1/4" CONIQUE LAITON</t>
  </si>
  <si>
    <t>RACCORD EN Y PIQUAGE EN BOUT MÂLE / FEMELLE G3/8" CONIQUE LAITON</t>
  </si>
  <si>
    <t>RACCORD EN Y PIQUAGE EN BOUT MÂLE / FEMELLE G1/2" CONIQUE LAITON</t>
  </si>
  <si>
    <t>RACCORD EN Y PIQUAGE EN BOUT MÂLE / FEMELLE G3/4" CONIQUE LAITON</t>
  </si>
  <si>
    <t>TÉ ÉGAL FFM G1"X G1" LAITON N</t>
  </si>
  <si>
    <t>TÉ ÉGAL FFM M5 LAITON N</t>
  </si>
  <si>
    <t>TÉ ÉGAL MMF 1/8 LAITON N</t>
  </si>
  <si>
    <t>RACCORD EN Y PIQUAGE EN BOUT FEMELLE / MÂLE G1/4" CONIQUE LAITON</t>
  </si>
  <si>
    <t>RACCORD EN Y PIQUAGE EN BOUT FEMELLE / MÂLE G3/8" CONIQUE LAITON</t>
  </si>
  <si>
    <t>RACCORD EN Y PIQUAGE EN BOUT FEMELLE / MÂLE G1/2" CONIQUE LAITON</t>
  </si>
  <si>
    <t>TÉ ÉGAL MMF G3/4 LAITON N</t>
  </si>
  <si>
    <t>TÉ ÉGAL MMF G1" LAITON N</t>
  </si>
  <si>
    <t>UNION 3 PIÈCES LAITON MF 1/8</t>
  </si>
  <si>
    <t>RACCORD DROIT 3 PIÈCES MÂLE / FEMELLE G1/4" CONIQUE LAITON</t>
  </si>
  <si>
    <t>RACCORD DROIT 3 PIÈCES MÂLE / FEMELLE G3/8" CONIQUE LAITON</t>
  </si>
  <si>
    <t>RACCORD DROIT 3 PIÈCES MÂLE / FEMELLE G1/2" CONIQUE LAITON</t>
  </si>
  <si>
    <t>UNION 3 PIÈCES LAITON MF 1/2</t>
  </si>
  <si>
    <t>UNION 3 PIÈCES LAITON MF 3/4</t>
  </si>
  <si>
    <t>UNION 3 PIÈCES LAITON MF 1"</t>
  </si>
  <si>
    <t>UNION 3 PIÈCES LAITON MF1"1/4</t>
  </si>
  <si>
    <t>UNION 3 PIÈCES LAITON MF1"1/2</t>
  </si>
  <si>
    <t>UNION 3 PIÈCES LAITON MF 2</t>
  </si>
  <si>
    <t>COUDE UNION 3 PIÈCES M/F 3/8</t>
  </si>
  <si>
    <t>RACCORD COUDÉ 3 PIÈCES MÂLE / FEMELLE G1/2" CONIQUE LAITON</t>
  </si>
  <si>
    <t>RACCORD COUDÉ 3 PIÈCES MÂLE / FEMELLE G3/4" CONIQUE LAITON</t>
  </si>
  <si>
    <t>RACCORD COUDÉ 3 PIÈCES MÂLE / FEMELLE G1" CONIQUE LAITON</t>
  </si>
  <si>
    <t>COUDE UNION 3 PIÈCES M/F 1"1/4</t>
  </si>
  <si>
    <t>COUDE UNION 3 PIÈCES M/F 1"1/2</t>
  </si>
  <si>
    <t>COUDE UNION 3 PIÈCES M/F 2</t>
  </si>
  <si>
    <t>CORPS BANJO FEMELLE 1/8</t>
  </si>
  <si>
    <t>CORPS DE BANJO FEMELLE 1/4" LAITON NICKELÉ</t>
  </si>
  <si>
    <t>RACCORD DROIT TOURNANT MÂLE / FEMELLE G1/8" CONIQUE LAITON JOINT NBR</t>
  </si>
  <si>
    <t>RACCORD DROIT TOURNANT MÂLE / FEMELLE G1/4" CONIQUE LAITON JOINT NBR</t>
  </si>
  <si>
    <t>RACCORD DROIT TOURNANT MÂLE / FEMELLE G3/8" CONIQUE LAITON JOINT NBR</t>
  </si>
  <si>
    <t>RACCORD DROIT TOURNANT MÂLE / FEMELLE G1/2" CONIQUE LAITON JOINT NBR</t>
  </si>
  <si>
    <t>COUDE TOURNANT F/F G 1/8 PS:25 BAR</t>
  </si>
  <si>
    <t>COUDE TOURNANT F/F G1/2 PS:25 BAR</t>
  </si>
  <si>
    <t>RACCORD TOURNANT M/F 1/2</t>
  </si>
  <si>
    <t>UNION 3 PIÈCES LAITON FXF G1/2 ÉTANCHÉITÉ SPHÉRO-CONIQUE - PMS 10 BAR</t>
  </si>
  <si>
    <t>UNION 3 PIÈCES LAITON FXF G3/4 ÉTANCHÉITÉ SPHÉRO-CONIQUE - PMS 10 BAR</t>
  </si>
  <si>
    <t xml:space="preserve">UNION 3 PIÈCES LAITON FXF G 1" ÉTANCHÉITÉ SPHÉRO-CONIQUE - PMS </t>
  </si>
  <si>
    <t>UNION FXF G1"1/4 LAITON</t>
  </si>
  <si>
    <t>UNION FXF G1"1/2 LAITON</t>
  </si>
  <si>
    <t xml:space="preserve">UNION 3 PIÈCES LAITON FXF G 2" ÉTANCHÉITÉ SPHÉRO-CONIQUE - PMS </t>
  </si>
  <si>
    <t>COUDE 90° MF G 1/4" -LAITON - HAUTEUR = 29 MM</t>
  </si>
  <si>
    <t>COUDE 45° MF G 1/4 -LAITON - HAUTEUR = 29 MM</t>
  </si>
  <si>
    <t xml:space="preserve"> CLAPET POUR POMPE PNEUMATIQUE</t>
  </si>
  <si>
    <t>RACCORD TOURNANT 90° M/F 3/4</t>
  </si>
  <si>
    <t>BROCHE POUR POMPE PNEUMATIQUE</t>
  </si>
  <si>
    <t>NOURRICE 38MM 10 SORTIES G1/2" / 2 ENTRÉES G3/4" LAITON</t>
  </si>
  <si>
    <t>NOURRICE 38MM 2 SORTIES G1/2" / 2 ENTRÉES G3/4" LAITON</t>
  </si>
  <si>
    <t>NOURRICE 38MM 3 SORTIES G1/2" / 2 ENTRÉES G3/4" LAITON</t>
  </si>
  <si>
    <t>NOURRICE 38MM 4 SORTIES G1/2" / 2 ENTRÉES G3/4" LAITON</t>
  </si>
  <si>
    <t>NOURRICE 4 SORTIES + R120</t>
  </si>
  <si>
    <t>NOURRICE 4 SORTIES + R400D1103</t>
  </si>
  <si>
    <t>NOURRICE 38MM 5 SORTIES G1/2" / 2 ENTRÉES G3/4" LAITON</t>
  </si>
  <si>
    <t>NOURRICE 5 SORTIES + 5 X S302</t>
  </si>
  <si>
    <t>NOURRICE 5 SORTIES + 5 X R120</t>
  </si>
  <si>
    <t>NOURRICE 5 SORTIES + R400D1103</t>
  </si>
  <si>
    <t>NOURRICE 38MM 6 SORTIES G1/2" / 2 ENTRÉES G3/4" LAITON</t>
  </si>
  <si>
    <t>BARRETTE 2XG3/4F-6XG1/2F NICKE</t>
  </si>
  <si>
    <t>NOURRICE 6 SORTIES + R120</t>
  </si>
  <si>
    <t>NOURRICE 6 SORTIES + R400D1103</t>
  </si>
  <si>
    <t>NOURRICE 38MM 7 SORTIES G1/2" / 2 ENTRÉES G3/4" LAITON</t>
  </si>
  <si>
    <t>NOURRICE 38MM 8 SORTIES G1/2" / 2 ENTRÉES G3/4" LAITON</t>
  </si>
  <si>
    <t>NOURRICE 8 SORTIES + R120</t>
  </si>
  <si>
    <t>NOURRICE 8 SORTIES + R400D1103</t>
  </si>
  <si>
    <t>NOURRICE 38MM 10 SORTIES G1/2" / 2 ENTRÉES G1" LAITON</t>
  </si>
  <si>
    <t>NOURRICE 38MM 12 SORTIES G1/2" / 2 ENTRÉES G1" LAITON</t>
  </si>
  <si>
    <t>NOURRICE 38MM 2 SORTIES G1/2" / 2 ENTRÉES G1" LAITON</t>
  </si>
  <si>
    <t>NOURRICE 38MM 3 SORTIES G1/2" / 2 ENTRÉES G1" LAITON</t>
  </si>
  <si>
    <t>NOURRICE 38MM 4 SORTIES G1/2" / 2 ENTRÉES G1" LAITON</t>
  </si>
  <si>
    <t>NOURRICE 38MM 5 SORTIES G1/2" / 2 ENTRÉES G1" LAITON</t>
  </si>
  <si>
    <t>NOURRICE 38MM 6 SORTIES G1/2" / 2 ENTRÉES G1" LAITON</t>
  </si>
  <si>
    <t>BARRETTE 2XG1F - 7X  G1/2F</t>
  </si>
  <si>
    <t>NOURRICE 38MM 8 SORTIES G1/2" / 2 ENTRÉES G1" LAITON</t>
  </si>
  <si>
    <t>BARRETTE 2XG1F -9X G1/2F</t>
  </si>
  <si>
    <t>NOURRICE 50MM 10 SORTIES G1/2" / 2 ENTRÉES G3/4" LAITON</t>
  </si>
  <si>
    <t>NOURRICE 50MM 2 SORTIES G1/2" / 2 ENTRÉES G3/4" LAITON</t>
  </si>
  <si>
    <t>BARRETTE 2XG3/4F -3XG1/2F</t>
  </si>
  <si>
    <t>NOURRICE 50MM 4 SORTIES G1/2" / 2 ENTRÉES G3/4" LAITON</t>
  </si>
  <si>
    <t>NOURRICE 50MM 5 SORTIES G1/2" / 2 ENTRÉES G3/4" LAITON</t>
  </si>
  <si>
    <t>NOURRICE 50MM 6 SORTIES G1/2" / 2 ENTRÉES G3/4" LAITON</t>
  </si>
  <si>
    <t>BARRETTE 2XG3/4F -7XG1/2F</t>
  </si>
  <si>
    <t>NOURRICE 50MM 8 SORTIES G1/2" / 2 ENTRÉES G3/4" LAITON</t>
  </si>
  <si>
    <t>NOURRICE 50MM 10 SORTIES G1/2" / 2 ENTRÉES G1" LAITON</t>
  </si>
  <si>
    <t>BARRETTE 2XG1"F- 12X G 1/2"F</t>
  </si>
  <si>
    <t>BARRETTE 2XG1F- 2X G 1/2F</t>
  </si>
  <si>
    <t>NOURRICE 50MM 3 SORTIES G1/2" / 2 ENTRÉES G1" LAITON</t>
  </si>
  <si>
    <t>NOURRICE 50MM 4 SORTIES G1/2" / 2 ENTRÉES G1" LAITON</t>
  </si>
  <si>
    <t>NOURRICE 50MM 5 SORTIES G1/2" / 2 ENTRÉES G1" LAITON</t>
  </si>
  <si>
    <t>NOURRICE 50MM 6 SORTIES G1/2" / 2 ENTRÉES G1" LAITON</t>
  </si>
  <si>
    <t>BARRETTE 2XG1F- 7X G 1/2F</t>
  </si>
  <si>
    <t>NOURRICE 50MM 8 SORTIES G1/2" / 2 ENTRÉES G1" LAITON</t>
  </si>
  <si>
    <t>BARRETTE 2XG1F- 9X G 1/2F</t>
  </si>
  <si>
    <t>BARRETTE 2XG1"1/4 F- 10XG1/2F</t>
  </si>
  <si>
    <t>BARRETTE 2XG1"1/4 F- 12XG1/2F</t>
  </si>
  <si>
    <t>NOURRICE 50MM 2 SORTIES G1/2" / 2 ENTRÉES G1"1/4 LAITON</t>
  </si>
  <si>
    <t>BARRETTE 2XG1"1/4 F- 3X G1/2F</t>
  </si>
  <si>
    <t>NOURRICE 50MM 4 SORTIES G1/2" / 2 ENTRÉES G1"1/4 LAITON</t>
  </si>
  <si>
    <t>BARRETTE 2XG1"1/4 F- 5X G1/2F</t>
  </si>
  <si>
    <t>NOURRICE 50MM 6 SORTIES G1/2" / 2 ENTRÉES G1"1/4 LAITON</t>
  </si>
  <si>
    <t>NOURRICE 50MM 8 SORTIES G1/2" / 2 ENTRÉES G1"1/4 LAITON</t>
  </si>
  <si>
    <t>BARRETTE INOX 2XG1F-10X G1/2F</t>
  </si>
  <si>
    <t>BARRETTE INOX 2XG1F-12X G1/2F</t>
  </si>
  <si>
    <t>NOURRICE 50MM 2 SORTIES G1/2" / 2 ENTRÉES G1" INOX</t>
  </si>
  <si>
    <t>NOUR. INOX 2 SORTIES+S630</t>
  </si>
  <si>
    <t>NOUR. INOX 2 SORTIES+ S630 +SI</t>
  </si>
  <si>
    <t>BARRETTE INOX 2XG1F-3X G1/2F</t>
  </si>
  <si>
    <t>NOURRICE 50MM 4 SORTIES G1/2" / 2 ENTRÉES G1" INOX</t>
  </si>
  <si>
    <t>NOUR. INOX 4 SORTIES+S302/S308</t>
  </si>
  <si>
    <t>NOURRICE 50MM 5 SORTIES G1/2" / 2 ENTRÉES G1" INOX</t>
  </si>
  <si>
    <t>NOUR.INOX + A744 INOX + S630</t>
  </si>
  <si>
    <t>BARRETTE INOX 2XG1F-6X G1/2F</t>
  </si>
  <si>
    <t>NOURRICE 50MM 8 SORTIES G1/2" / 2 ENTRÉES G1" INOX</t>
  </si>
  <si>
    <t>NOUR. INOX 8 SORTIES+S302/S308</t>
  </si>
  <si>
    <t>RACCORD DROIT CANNELÉ Ø6 / MÂLE G1/8" CONIQUE ACIER</t>
  </si>
  <si>
    <t>RACCORD DROIT CANNELÉ Ø8 / MÂLE G1/8" CONIQUE ACIER</t>
  </si>
  <si>
    <t>RACCORD DROIT CANNELÉ Ø6 / MÂLE G1/4" CONIQUE ACIER</t>
  </si>
  <si>
    <t>RACCORD DROIT CANNELÉ Ø8 / MÂLE G1/4" CONIQUE ACIER</t>
  </si>
  <si>
    <t>RACCORD DROIT CANNELÉ Ø10 / MÂLE G1/4" CONIQUE ACIER</t>
  </si>
  <si>
    <t>RACCORD DROIT CANNELÉ Ø13 / MÂLE G1/4" CONIQUE ACIER</t>
  </si>
  <si>
    <t>RACCORD DROIT CANNELÉ Ø8 / MÂLE G3/8" CONIQUE ACIER</t>
  </si>
  <si>
    <t>RACCORD DROIT CANNELÉ Ø10 / MÂLE G3/8" CONIQUE ACIER</t>
  </si>
  <si>
    <t>RACCORD DROIT CANNELÉ Ø13 / MÂLE G3/8" CONIQUE ACIER</t>
  </si>
  <si>
    <t>RACCORD DROIT CANNELÉ Ø16 / MÂLE G3/8" CONIQUE ACIER</t>
  </si>
  <si>
    <t>RACCORD DROIT CANNELÉ Ø8 / MÂLE G1/2" CONIQUE ACIER</t>
  </si>
  <si>
    <t>RACCORD DROIT CANNELÉ Ø10 / MÂLE G1/2" CONIQUE ACIER</t>
  </si>
  <si>
    <t>RACCORD DROIT CANNELÉ Ø13 / MÂLE G1/2" CONIQUE ACIER</t>
  </si>
  <si>
    <t>RACCORD DROIT CANNELÉ Ø16 / MÂLE G1/2" CONIQUE ACIER</t>
  </si>
  <si>
    <t>RACCORD DROIT CANNELÉ Ø19 / MÂLE G1/2" CONIQUE ACIER</t>
  </si>
  <si>
    <t>RACCORD DROIT CANNELÉ Ø19 / MÂLE G3/4" CONIQUE ACIER</t>
  </si>
  <si>
    <t>RACCORD DROIT CANNELÉ Ø25 / MÂLE G3/4" CONIQUE ACIER</t>
  </si>
  <si>
    <t>RACCORD DROIT CANNELÉ Ø19 / MÂLE G1" CONIQUE ACIER</t>
  </si>
  <si>
    <t>ABOUT M CONIQUE G1 TUY 32</t>
  </si>
  <si>
    <t>ABOUT M CONIQUE G 1' TUYAU 35</t>
  </si>
  <si>
    <t>ABOUT JONCTION M1"1/4 Ø35 ACIE</t>
  </si>
  <si>
    <t>RACCORD DROIT TOURNANT CANNELÉ Ø8 / MÂLE G1/4" CONIQUE ACIER</t>
  </si>
  <si>
    <t>RACCORD DROIT TOURNANT CANNELÉ Ø10 / MÂLE G1/4" CONIQUE ACIER</t>
  </si>
  <si>
    <t>ABOUT TOURNANT M G1/4 TUY 13MM</t>
  </si>
  <si>
    <t>RACCORD DROIT TOURNANT CANNELÉ Ø8 / MÂLE G3/8" CONIQUE ACIER</t>
  </si>
  <si>
    <t>RACCORD DROIT TOURNANT CANNELÉ Ø10 / MÂLE G3/8" CONIQUE ACIER</t>
  </si>
  <si>
    <t>RACCORD DROIT TOURNANT CANNELÉ Ø13 / MÂLE G3/8" CONIQUE ACIER</t>
  </si>
  <si>
    <t>RACCORD DROIT TOURNANT CANNELÉ Ø10 / MÂLE G1/2" CONIQUE ACIER</t>
  </si>
  <si>
    <t>RACCORD DROIT TOURNANT CANNELÉ Ø13 / MÂLE G1/2" CONIQUE ACIER</t>
  </si>
  <si>
    <t>RACCORD DROIT TOURNANT CANNELÉ Ø16 / MÂLE G1/2" CONIQUE ACIER</t>
  </si>
  <si>
    <t>RACCORD DROIT TOURNANT CANNELÉ Ø19 / MÂLE G1/2" CONIQUE ACIER</t>
  </si>
  <si>
    <t>ABOUT TOURNANT M G3/4 TUY 13MM</t>
  </si>
  <si>
    <t>ABOUT TOURNANT M G3/4 TUY 16MM</t>
  </si>
  <si>
    <t>ABOUT TOURNANT M G3/4 TUY 19MM</t>
  </si>
  <si>
    <t>RACCORD DROIT CANNELÉ Ø6 / FEMELLE G1/8" CYLINDRIQUE ACIER</t>
  </si>
  <si>
    <t>RACCORD DROIT CANNELÉ Ø8 / FEMELLE G1/8" CYLINDRIQUE ACIER</t>
  </si>
  <si>
    <t>RACCORD DROIT CANNELÉ Ø6 / FEMELLE G1/4" CYLINDRIQUE ACIER</t>
  </si>
  <si>
    <t>RACCORD DROIT CANNELÉ Ø8 / FEMELLE G1/4" CYLINDRIQUE ACIER</t>
  </si>
  <si>
    <t>RACCORD DROIT CANNELÉ Ø10 / FEMELLE G1/4" CYLINDRIQUE ACIER</t>
  </si>
  <si>
    <t>ABOUT TARAUDÉ G1/4 TUY 13</t>
  </si>
  <si>
    <t>RACCORD DROIT CANNELÉ Ø8 / FEMELLE G3/8" CYLINDRIQUE ACIER</t>
  </si>
  <si>
    <t>RACCORD DROIT CANNELÉ Ø10 / FEMELLE G3/8" CYLINDRIQUE ACIER</t>
  </si>
  <si>
    <t>RACCORD DROIT CANNELÉ Ø13 / FEMELLE G3/8" CYLINDRIQUE ACIER</t>
  </si>
  <si>
    <t xml:space="preserve">ABOUT TARAUDÉ G3/8" POUR TUYAU Ø 16MM INT. ACIER TRAITÉ </t>
  </si>
  <si>
    <t xml:space="preserve">ABOUT TARAUDÉ G1/2" POUR TUYAU Ø8MM INT. ACIER TRAITÉ </t>
  </si>
  <si>
    <t>RACCORD DROIT CANNELÉ Ø10 / FEMELLE G1/2" CYLINDRIQUE ACIER</t>
  </si>
  <si>
    <t>RACCORD DROIT CANNELÉ Ø13 / FEMELLE G1/2" CYLINDRIQUE ACIER</t>
  </si>
  <si>
    <t>RACCORD DROIT CANNELÉ Ø16 / FEMELLE G1/2" CYLINDRIQUE ACIER</t>
  </si>
  <si>
    <t>RACCORD DROIT CANNELÉ Ø19 / FEMELLE G1/2" CYLINDRIQUE ACIER</t>
  </si>
  <si>
    <t xml:space="preserve">ABOUT TARAUDÉ G3/4" POUR TUYAU Ø19/20MM INT. ACIER TRAITÉ </t>
  </si>
  <si>
    <t xml:space="preserve">ABOUT TARAUDÉ G3/4" POUR TUYAU Ø25MM INT. ACIER TRAITÉ </t>
  </si>
  <si>
    <t>ABOUT ACIER F. 14X150 Ø 1/4</t>
  </si>
  <si>
    <t>ABOUT ACIER F. 22X150 Ø 1/2</t>
  </si>
  <si>
    <t>RACCORD DROIT CANNELÉ Ø6 / FEMELLE G1/4" BSP CÔNE À 60° ACIER</t>
  </si>
  <si>
    <t>RACCORD DROIT CANNELÉ Ø8 / FEMELLE G1/4" BSP CÔNE À 60° ACIER</t>
  </si>
  <si>
    <t>ABOUT DE JONCTION FEMELLE ÉCRO</t>
  </si>
  <si>
    <t>RACCORD DROIT CANNELÉ Ø8 / FEMELLE G3/8" BSP CÔNE À 60° ACIER</t>
  </si>
  <si>
    <t>RACCORD DROIT CANNELÉ Ø10 / FEMELLE G3/8" BSP CÔNE À 60° ACIER</t>
  </si>
  <si>
    <t>ABOUT TARAUDÉ TOURNANT G1/4 POUR TUYAU 8MM ACIER TRAITÉ BICHROMATÉ</t>
  </si>
  <si>
    <t>ABOUT JONCTION TOURNANT FEMELLE G 1/4 POUR TUYAU DE 10 MM INT. ACIER</t>
  </si>
  <si>
    <t>ABOUT TARAUDÉ TOURNANT G3/8 POUR TUYAU 8MM ACIER TRAITÉ BICHROMATÉ</t>
  </si>
  <si>
    <t>ABOUT JONCTION TOURNANT F1/2 POUR TUYAU DIAMÈTRE 16MM EXTÉRIEUR</t>
  </si>
  <si>
    <t>RACCORD DROIT ÉGAL CANNELÉ Ø6 ACIER</t>
  </si>
  <si>
    <t>RACCORD DROIT ÉGAL CANNELÉ Ø8 ACIER</t>
  </si>
  <si>
    <t>RACCORD DROIT ÉGAL CANNELÉ Ø10 ACIER</t>
  </si>
  <si>
    <t>RACCORD DROIT ÉGAL CANNELÉ Ø13 ACIER</t>
  </si>
  <si>
    <t>RACCORD DROIT ÉGAL CANNELÉ Ø16 ACIER</t>
  </si>
  <si>
    <t>RACCORD DROIT ÉGAL CANNELÉ Ø19 ACIER</t>
  </si>
  <si>
    <t>RACCORD DROIT ÉGAL CANNELÉ Ø25 ACIER</t>
  </si>
  <si>
    <t>ABOUT DOUBLE TUYAU 30MM</t>
  </si>
  <si>
    <t>ABOUT DOUBLE TUYAU 35MM</t>
  </si>
  <si>
    <t>JONCTION TRIPLE POUR TUYAU 6MM</t>
  </si>
  <si>
    <t>JONCTION TRIPLE POUR TUYAU 8MM</t>
  </si>
  <si>
    <t>JONCTION TRIPLE POUR TUYAU 10</t>
  </si>
  <si>
    <t>JONCTION TRIPLE POUR TUYAU 13M</t>
  </si>
  <si>
    <t>COUDE 90° ACIER F22X150 1/2</t>
  </si>
  <si>
    <t>MAMELON ÉGAL MÂLE G1/4" BSP CÔNE À 60° ACIER</t>
  </si>
  <si>
    <t>MAMELON RÉDUIT MÂLE G3/8" / MÂLE G1/4" BSP CÔNE À 60° ACIER</t>
  </si>
  <si>
    <t>MAMELON RÉDUIT MÂLE G1/2" / MÂLE G1/4" BSP CÔNE À 60° ACIER</t>
  </si>
  <si>
    <t>MAMELON ÉGAL MÂLE G3/8" BSP CÔNE À 60° ACIER</t>
  </si>
  <si>
    <t>MAMELON RÉDUIT MÂLE G3/8" / MÂLE G1/2" BSP CÔNE À 60° ACIER</t>
  </si>
  <si>
    <t>MAMELON ÉGAL MÂLE G1/2" BSP CÔNE À 60° ACIER</t>
  </si>
  <si>
    <t>MAMELON RÉDUIT 1/2" X 22/150</t>
  </si>
  <si>
    <t>MAMELON RÉDUIT MÂLE G1/2" / MÂLE G3/4" BSP CÔNE À 60° ACIER</t>
  </si>
  <si>
    <t>MAMELON ÉGAL MÂLE G3/4" BSP CÔNE À 60° ACIER</t>
  </si>
  <si>
    <t>MAMELON RÉDUIT MÂLE G1/2" / MÂLE G1" BSP CÔNE À 60° ACIER</t>
  </si>
  <si>
    <t>MAMELON RÉDUIT MÂLE G3/4" / MÂLE G1" BSP CÔNE À 60° ACIER</t>
  </si>
  <si>
    <t>MAMELON ÉGAL MÂLE G1" BSP CÔNE À 60° ACIER</t>
  </si>
  <si>
    <t>MAMELON RÉDUIT MÂLE G1"1/4 / MÂLE G1" BSP CÔNE À 60° ACIER</t>
  </si>
  <si>
    <t>MAMELON ÉGAL MÂLE G1"1/4 BSP CÔNE À 60° ACIER</t>
  </si>
  <si>
    <t>MAMELON ÉGAL MÂLE G1/8" CONIQUE ACIER</t>
  </si>
  <si>
    <t>MAMELON RÉDUIT MÂLE G1/4" / MÂLE G1/8" CONIQUE ACIER</t>
  </si>
  <si>
    <t>MAMELON RÉDUIT MÂLE G3/8" / MÂLE G1/8" CONIQUE ACIER</t>
  </si>
  <si>
    <t>MAMELON ÉGAL MÂLE G1/4" CONIQUE ACIER</t>
  </si>
  <si>
    <t>MAMELON RÉDUIT MÂLE G3/8" / MÂLE G1/4" CONIQUE ACIER</t>
  </si>
  <si>
    <t>MAMELON RÉDUIT MÂLE G1/2" / MÂLE G1/4" CONIQUE ACIER</t>
  </si>
  <si>
    <t>MAMELON ÉGAL MÂLE G3/8" CONIQUE ACIER</t>
  </si>
  <si>
    <t>MAMELON RÉDUIT MÂLE G1/2" / MÂLE G3/8" CONIQUE ACIER</t>
  </si>
  <si>
    <t>MAMELON ÉGAL MÂLE G1/2" CONIQUE ACIER</t>
  </si>
  <si>
    <t>MAMELON RÉDUIT MÂLE G3/4" / MÂLE G1/2" CONIQUE ACIER</t>
  </si>
  <si>
    <t>MAMELON ÉGAL MÂLE G3/4" CONIQUE ACIER</t>
  </si>
  <si>
    <t>MAMELON ÉGAL MÂLE G1" CONIQUE ACIER</t>
  </si>
  <si>
    <t>MAMELON MXM 16X150 G1/4</t>
  </si>
  <si>
    <t>MAMELON ACIER ZINGUÉ MÂLE/MÂLE 22X150 X G 1/4</t>
  </si>
  <si>
    <t>RÉDUCTION MÂLE G1/4" / FEMELLE G1/8" CONIQUE ACIER</t>
  </si>
  <si>
    <t>RÉDUCTION MÂLE G3/8" / FEMELLE G1/8" CONIQUE ACIER</t>
  </si>
  <si>
    <t>RÉDUCTION MÂLE G3/8" / FEMELLE G1/4" CONIQUE ACIER</t>
  </si>
  <si>
    <t>RÉDUCTION MÂLE G1/2" / FEMELLE G1/4" CONIQUE ACIER</t>
  </si>
  <si>
    <t>RÉDUCTION MÂLE G1/2" / FEMELLE G3/8" CONIQUE ACIER</t>
  </si>
  <si>
    <t>RÉDUCTION MÂLE G3/4" / FEMELLE G1/2" CONIQUE ACIER</t>
  </si>
  <si>
    <t>RÉDUCTION ACIER ZINGUÉ MF 22X150 X 1/4</t>
  </si>
  <si>
    <t>RÉDUCTION ACIER ZINGUÉ MF 22X150 X 3/8</t>
  </si>
  <si>
    <t>AUGMENTATION MÂLE G1/8" / FEMELLE G1/4" CONIQUE ACIER</t>
  </si>
  <si>
    <t>AUGMENTATION MÂLE G1/8" / FEMELLE G3/8" CONIQUE ACIER</t>
  </si>
  <si>
    <t>AUGMENTATION MÂLE G1/4" / FEMELLE G3/8" CONIQUE ACIER</t>
  </si>
  <si>
    <t>AUGMENTATION MÂLE G1/4" / FEMELLE G1/2" CONIQUE ACIER</t>
  </si>
  <si>
    <t>AUGMENTATION MÂLE G3/8" / FEMELLE G1/2" CONIQUE ACIER</t>
  </si>
  <si>
    <t>AUGMENTATION MÂLE G1/2" / FEMELLE G3/4" CONIQUE ACIER</t>
  </si>
  <si>
    <t>PROLONGATEUR M1/2NPT X F1/2G</t>
  </si>
  <si>
    <t>MANCHON ÉGAL FEMELLE G1/8" CYLINDRIQUE ACIER</t>
  </si>
  <si>
    <t>MANCHON ÉGAL FEMELLE G1/4" CYLINDRIQUE ACIER</t>
  </si>
  <si>
    <t>MANCHON ÉGAL FEMELLE G3/8" CYLINDRIQUE ACIER</t>
  </si>
  <si>
    <t>MANCHON ÉGAL FEMELLE G1/2" CYLINDRIQUE ACIER</t>
  </si>
  <si>
    <t>MANCHON ÉGAL FEMELLE G3/4" CYLINDRIQUE ACIER</t>
  </si>
  <si>
    <t>MANCHON RÉDUIT FEMELLE G1/4" / FEMELLE G1/8" CYLINDRIQUE ACIER</t>
  </si>
  <si>
    <t>MANCHON RÉDUIT FEMELLE G3/8" / FEMELLE G1/4" CYLINDRIQUE ACIER</t>
  </si>
  <si>
    <t>MANCHON RÉDUIT FEMELLE G1/2" / FEMELLE G1/4" CYLINDRIQUE ACIER</t>
  </si>
  <si>
    <t>MANCHON RÉDUIT FEMELLE G1/2" / FEMELLE G3/8" CYLINDRIQUE ACIER</t>
  </si>
  <si>
    <t>MANCHON RÉDUIT FEMELLE G3/4" / FEMELLE G1/2" CYLINDRIQUE ACIER</t>
  </si>
  <si>
    <t>CONTRE-ÉCROU POUR PASSE CLOISON G1/8" ACIER</t>
  </si>
  <si>
    <t>CONTRE-ÉCROU POUR PASSE CLOISON G1/4" ACIER</t>
  </si>
  <si>
    <t>CONTRE-ÉCROU POUR PASSE CLOISON G3/8" ACIER</t>
  </si>
  <si>
    <t>CONTRE-ÉCROU POUR PASSE CLOISON G1/2" ACIER</t>
  </si>
  <si>
    <t>CONTRE-ÉCROU POUR PASSE CLOISON G3/4" ACIER</t>
  </si>
  <si>
    <t>CONTRE-ÉCROU POUR PASSE CLOISON G1" ACIER</t>
  </si>
  <si>
    <t>BOUCHON TÊTE HEXAGONALE MÂLE G1/8" CYLINDRIQUE ACIER</t>
  </si>
  <si>
    <t>BOUCHON TÊTE HEXAGONALE MÂLE G1/4" CYLINDRIQUE ACIER</t>
  </si>
  <si>
    <t>BOUCHON TÊTE HEXAGONALE MÂLE G3/8" CYLINDRIQUE ACIER</t>
  </si>
  <si>
    <t>BOUCHON TÊTE HEXAGONALE MÂLE G1/2" CYLINDRIQUE ACIER</t>
  </si>
  <si>
    <t>BOUCHON TÊTE HEXAGONALE MÂLE G3/4" CYLINDRIQUE ACIER</t>
  </si>
  <si>
    <t>BOUCHON TÊTE HEXAGONALE MÂLE G1" CYLINDRIQUE ACIER</t>
  </si>
  <si>
    <t>BOUCHON M CYLINDRIQUE 12X125</t>
  </si>
  <si>
    <t>BOUCHON TÊTE HEXAGONALE FEMELLE G1/8" CYLINDRIQUE ACIER</t>
  </si>
  <si>
    <t>BOUCHON TÊTE HEXAGONALE FEMELLE G1/4" CYLINDRIQUE ACIER</t>
  </si>
  <si>
    <t>BOUCHON TÊTE HEXAGONALE FEMELLE G1/2" CYLINDRIQUE ACIER</t>
  </si>
  <si>
    <t>BOUCHON 6 PANS À COLLERETTE MÂLE G1/8" CYLINDRIQUE ACIER</t>
  </si>
  <si>
    <t>BOUCHON 6 PANS À COLLERETTE MÂLE G1/4" CYLINDRIQUE ACIER</t>
  </si>
  <si>
    <t>BOUCHON 6 PANS À COLLERETTE MÂLE G3/8" CYLINDRIQUE ACIER</t>
  </si>
  <si>
    <t>BOUCHON 6 PANS À COLLERETTE MÂLE G1/2" CYLINDRIQUE ACIER</t>
  </si>
  <si>
    <t>BOUCHON 6 PANS À COLLERETTE MÂLE G3/4" CYLINDRIQUE ACIER</t>
  </si>
  <si>
    <t>BOUCHON 6 PANS À COLLERETTE MÂLE G1" CYLINDRIQUE ACIER</t>
  </si>
  <si>
    <t>BOUCHON M CYLINDRIQUE 20X150</t>
  </si>
  <si>
    <t>BOUCHON 6 PANS SANS TÊTE MÂLE G1/4" CYLINDRIQUE ACIER</t>
  </si>
  <si>
    <t>BOUCHON 6 PANS SANS TÊTE MÂLE G3/8" CYLINDRIQUE ACIER</t>
  </si>
  <si>
    <t>BOUCHON 6 PANS SANS TÊTE MÂLE G1/2" CYLINDRIQUE ACIER</t>
  </si>
  <si>
    <t>BOUCHON 6 PANS SANS TÊTE MÂLE G3/4" CYLINDRIQUE ACIER</t>
  </si>
  <si>
    <t>BOUCHON M CONIQUE G1 6 PANS</t>
  </si>
  <si>
    <t>RACCORD TOURNANT DN6 ACIER TRAITÉ ZINGUÉ M/F 1/4 -600 BAR MAXI</t>
  </si>
  <si>
    <t>RACCORD TOURNANT M/F 3/4</t>
  </si>
  <si>
    <t>RACCORD TOURNANT M/F1/2 ACIER</t>
  </si>
  <si>
    <t>RACCORD TOURNANT M/F 1/2X3/4</t>
  </si>
  <si>
    <t>RACCORD DROIT CANNELÉ Ø6 / MÂLE G1/8" CONIQUE INOX</t>
  </si>
  <si>
    <t xml:space="preserve">ABOUT JONCTION INOX 316L MÂLE CONIQUE G1/8" POUR TUYAU Ø8 </t>
  </si>
  <si>
    <t>RACCORD DROIT CANNELÉ Ø6 / MÂLE G1/4" CONIQUE INOX</t>
  </si>
  <si>
    <t>RACCORD DROIT CANNELÉ Ø8 / MÂLE G1/4" CONIQUE INOX</t>
  </si>
  <si>
    <t>RACCORD DROIT CANNELÉ Ø10 / MÂLE G1/4" CONIQUE INOX</t>
  </si>
  <si>
    <t>RACCORD DROIT CANNELÉ Ø13 / MÂLE G1/4" CONIQUE INOX</t>
  </si>
  <si>
    <t>RACCORD DROIT CANNELÉ Ø8 / MÂLE G3/8" CONIQUE INOX</t>
  </si>
  <si>
    <t>RACCORD DROIT CANNELÉ Ø10 / MÂLE G3/8" CONIQUE INOX</t>
  </si>
  <si>
    <t>RACCORD DROIT CANNELÉ Ø13 / MÂLE G3/8" CONIQUE INOX</t>
  </si>
  <si>
    <t>RACCORD DROIT CANNELÉ Ø16 / MÂLE G3/8" CONIQUE INOX</t>
  </si>
  <si>
    <t>RACCORD DROIT CANNELÉ Ø8 / MÂLE G1/2" CONIQUE INOX</t>
  </si>
  <si>
    <t>RACCORD DROIT CANNELÉ Ø10 / MÂLE G1/2" CONIQUE INOX</t>
  </si>
  <si>
    <t>RACCORD DROIT CANNELÉ Ø13 / MÂLE G1/2" CONIQUE INOX</t>
  </si>
  <si>
    <t>RACCORD DROIT CANNELÉ Ø16 / MÂLE G1/2" CONIQUE INOX</t>
  </si>
  <si>
    <t>RACCORD DROIT CANNELÉ Ø19 / MÂLE G1/2" CONIQUE INOX</t>
  </si>
  <si>
    <t>RACCORD DROIT CANNELÉ Ø19 / MÂLE G3/4" CONIQUE INOX</t>
  </si>
  <si>
    <t>RACCORD DROIT CANNELÉ Ø25 / MÂLE G3/4" CONIQUE INOX</t>
  </si>
  <si>
    <t>RACCORD DROIT CANNELÉ Ø25 / MÂLE G1" CONIQUE INOX</t>
  </si>
  <si>
    <t>ABOUT JONCTION INOX 316L MÂLE CONIQUE G11/4" POUR TUYAU Ø32</t>
  </si>
  <si>
    <t>ABOUT JONCTION INOX 316L MÂLE CONIQUE G11/2" POUR TUYAU Ø40</t>
  </si>
  <si>
    <t>ABOUT JONCTION F G1/8 6MM INOX 316L</t>
  </si>
  <si>
    <t>ABOUT JONCTION F G1/8 8MM INOX 316L</t>
  </si>
  <si>
    <t>RACCORD DROIT CANNELÉ Ø6 / FEMELLE G1/4" CYLINDRIQUE INOX</t>
  </si>
  <si>
    <t>ABOUT DE JONCTION F G1/4 8MM INOX 316L</t>
  </si>
  <si>
    <t>ABOUT JONCTION F G1/4 10MM INOX 316L</t>
  </si>
  <si>
    <t>RACCORD DROIT CANNELÉ Ø8 / FEMELLE G3/8" CYLINDRIQUE INOX</t>
  </si>
  <si>
    <t>RACCORD DROIT CANNELÉ Ø10 / FEMELLE G3/8" CYLINDRIQUE INOX</t>
  </si>
  <si>
    <t>ABOUT JONCTION F G3/8 13MM INOX 316L</t>
  </si>
  <si>
    <t>ABOUT JONCTION F G3/8 16MM INOX 316L</t>
  </si>
  <si>
    <t>ABOUT JONCTION F G1/2 10MM INOX 316L</t>
  </si>
  <si>
    <t>ABOUT JONCTION F G1/2 13MM INOX 316L</t>
  </si>
  <si>
    <t>RACCORD DROIT CANNELÉ Ø16 / FEMELLE G1/2" CYLINDRIQUE INOX</t>
  </si>
  <si>
    <t>ABOUT JONCTION F G1/2 19MM INOX 316L</t>
  </si>
  <si>
    <t>ABOUT DE JONCTION INOX FEMELLE TBSP 3/8" POUR TUYAU Ø 10MM INT</t>
  </si>
  <si>
    <t>ABOUT INOX FTBSP 1/2 D13</t>
  </si>
  <si>
    <t>RACCORD DROIT ÉGAL CANNELÉ Ø6 INOX</t>
  </si>
  <si>
    <t>RACCORD DROIT ÉGAL CANNELÉ Ø8 INOX</t>
  </si>
  <si>
    <t>RACCORD DROIT ÉGAL CANNELÉ Ø10 INOX</t>
  </si>
  <si>
    <t>RACCORD DROIT ÉGAL CANNELÉ Ø13 INOX</t>
  </si>
  <si>
    <t>RACCORD DROIT ÉGAL CANNELÉ Ø16 INOX</t>
  </si>
  <si>
    <t>RACCORD DROIT ÉGAL CANNELÉ Ø19 INOX</t>
  </si>
  <si>
    <t>MAMELON ÉGAL MÂLE G3/8" BSP CÔNE À 60° INOX</t>
  </si>
  <si>
    <t>MAMELON RÉDUIT MÂLE G1/2" / MÂLE G3/8" BSP CÔNE À 60° INOX</t>
  </si>
  <si>
    <t>MAMELON ÉGAL MÂLE G1/2" BSP CÔNE À 60° INOX</t>
  </si>
  <si>
    <t>MAMELON RÉDUIT INOX 316L BSP 1/2" X 3/4"</t>
  </si>
  <si>
    <t>MAMELON RÉDUIT INOX AISI 316 BSP 1/2" X MG 1"</t>
  </si>
  <si>
    <t>MAMELON INOX AISI304 BSP 3/4"</t>
  </si>
  <si>
    <t>MAMELON RÉDUIT MÂLE G1" / MÂLE G3/4" BSP CÔNE À 60° INOX</t>
  </si>
  <si>
    <t>MAMELON ÉGAL MÂLE G1" BSP CÔNE À 60° INOX</t>
  </si>
  <si>
    <t>MAMELON ÉGAL MÂLE G1/8" CONIQUE INOX</t>
  </si>
  <si>
    <t>MAMELON RÉDUIT MÂLE G1/4" / MÂLE G1/8" CONIQUE INOX</t>
  </si>
  <si>
    <t>MAMELON RÉDUIT MÂLE G3/8" / MÂLE G1/8" CONIQUE INOX</t>
  </si>
  <si>
    <t>MAMELON ÉGAL MÂLE G1/4" CONIQUE INOX</t>
  </si>
  <si>
    <t>MAMELON RÉDUIT MÂLE G3/8" / MÂLE G1/4" CONIQUE INOX</t>
  </si>
  <si>
    <t>MAMELON RÉDUIT MÂLE G1/2" / MÂLE G1/4" CONIQUE INOX</t>
  </si>
  <si>
    <t>MAMELON ÉGAL MÂLE G3/8" CONIQUE INOX</t>
  </si>
  <si>
    <t>MAMELON RÉDUIT MÂLE G1/2" / MÂLE G3/8" CONIQUE INOX</t>
  </si>
  <si>
    <t>MAMELON CONIQUE INOX 316L G3/8" X G3/4" MÂLE/MÂLE</t>
  </si>
  <si>
    <t>MAMELON ÉGAL MÂLE G1/2" CONIQUE INOX</t>
  </si>
  <si>
    <t>MAMELON RÉDUIT MÂLE G3/4" / MÂLE G1/2" CONIQUE INOX</t>
  </si>
  <si>
    <t>MAMELON RÉDUIT MÂLE G1" / MÂLE G1/2" CONIQUE INOX</t>
  </si>
  <si>
    <t>MAMELON ÉGAL MÂLE G3/4" CONIQUE INOX</t>
  </si>
  <si>
    <t>MAMELON RÉDUIT MÂLE G1" / MÂLE G3/4" CONIQUE INOX</t>
  </si>
  <si>
    <t>MAMELON ÉGAL MÂLE G1" CONIQUE INOX</t>
  </si>
  <si>
    <t>MAMELON CONIQUE INOX 316L G1"1/4 X G3/4" MÂLE/MÂLE</t>
  </si>
  <si>
    <t>MAMELON CONIQUE INOX 316L G1"1/4 X G1" MÂLE/MÂLE</t>
  </si>
  <si>
    <t>MAMELON ÉGAL MÂLE G1"1/4 CONIQUE INOX</t>
  </si>
  <si>
    <t>MAMELON CONIQUE INOX 316L G1"1/2 X G3/4" MÂLE/MÂLE</t>
  </si>
  <si>
    <t>MAMELON RÉDUIT MÂLE G1"1/2 / MÂLE G1" CONIQUE INOX</t>
  </si>
  <si>
    <t>MAMELON CONIQUE INOX 316L G1"1/2 X G1"1/4 MÂLE/MÂLE</t>
  </si>
  <si>
    <t>MAMELON CONIQUE INOX 316L G1"1/2 X G1"1/2 MÂLE/MÂLE</t>
  </si>
  <si>
    <t>MAMELON CONIQUE INOX 316L G2" X G1"1/4 MÂLE/MÂLE</t>
  </si>
  <si>
    <t>MAMELON CONIQUE INOX 316L G2" X G1"1/2 MÂLE/MÂLE</t>
  </si>
  <si>
    <t>MAMELON CONIQUE INOX 316L G2" X G2" MÂLE/MÂLE PMS: 20 BAR +1</t>
  </si>
  <si>
    <t>MAMELON CONIQUE INOX 316L G3" X G3" MÂLE/MÂLE PMS: 20 BAR +1</t>
  </si>
  <si>
    <t>MAMELON 3 PIÈCES  MÂLE G1/4" CONIQUE INOX</t>
  </si>
  <si>
    <t>MAMELON 3 PIÈCES  MÂLE G3/8" CONIQUE INOX</t>
  </si>
  <si>
    <t>MAMELON 3 PIÈCES  MÂLE G1/2" CONIQUE INOX</t>
  </si>
  <si>
    <t>RACCORD UNION 3PIÈCES INOX 11</t>
  </si>
  <si>
    <t>RACCORD UNION 3PIÈCES INOX 2</t>
  </si>
  <si>
    <t>RACCORD EN Y ÉGAL FEMELLE G1/4" CYLINDRIQUE INOX</t>
  </si>
  <si>
    <t>RACCORD EN Y ÉGAL FEMELLE G3/8" CYLINDRIQUE INOX</t>
  </si>
  <si>
    <t>RACCORD EN Y ÉGAL FEMELLE G1/2" CYLINDRIQUE INOX</t>
  </si>
  <si>
    <t>RACCORD EN Y ÉGAL FEMELLE G3/4" CYLINDRIQUE INOX</t>
  </si>
  <si>
    <t>RÉDUCTION MÂLE G1/4" / FEMELLE G1/8" CONIQUE INOX</t>
  </si>
  <si>
    <t>RÉDUCTION MÂLE G3/8" / FEMELLE G1/8" CONIQUE INOX</t>
  </si>
  <si>
    <t>RÉDUCTION MÂLE G3/8" / FEMELLE G1/4" CONIQUE INOX</t>
  </si>
  <si>
    <t>RÉDUCTION MÂLE G1/2" / FEMELLE G1/4" CONIQUE INOX</t>
  </si>
  <si>
    <t>RÉDUCTION MÂLE G1/2" / FEMELLE G3/8" CONIQUE INOX</t>
  </si>
  <si>
    <t>RÉDUCTION MÂLE G3/4" / FEMELLE G3/8" CONIQUE INOX</t>
  </si>
  <si>
    <t>RÉDUCTION MÂLE G3/4" / FEMELLE G1/2" CONIQUE INOX</t>
  </si>
  <si>
    <t>RÉDUCTION MÂLE G1" / FEMELLE G1/2" CONIQUE INOX</t>
  </si>
  <si>
    <t>RÉDUCTION MÂLE G1" / FEMELLE G3/4" CONIQUE INOX</t>
  </si>
  <si>
    <t>RÉDUCTION MÂLE G1"1/4 / FEMELLE G1/2" CONIQUE INOX</t>
  </si>
  <si>
    <t>RÉDUCTION MÂLE G1"1/4 / FEMELLE G3/4" CONIQUE INOX</t>
  </si>
  <si>
    <t>RÉDUCTION M/F G1"1/4XG1 INOX</t>
  </si>
  <si>
    <t>RÉDUCTION MÂLE G1"1/2 / FEMELLE G3/4" CONIQUE INOX</t>
  </si>
  <si>
    <t>RÉDUCTION M/F G1"1/2XG1 INOX</t>
  </si>
  <si>
    <t>RÉDUCTION M/F G1"1/2XG1"1/4 IN</t>
  </si>
  <si>
    <t>RÉDUCTION CONIQUE M/F G2"XG1" INOX 316L -PS MAXI: 20 BAR</t>
  </si>
  <si>
    <t>RÉDUCTION CONIQUE M/F G2"XG1"1/4 INOX 316L</t>
  </si>
  <si>
    <t>RÉDUCTION CONIQUE M/F G2"XG1"1/2 INOX 316L</t>
  </si>
  <si>
    <t>RÉDUCTION MÂLE G2"1/2 / FEMELLE G1"1/2 CONIQUE INOX</t>
  </si>
  <si>
    <t>RÉDUCTION CONIQUE M/F G2"1/2 XG 2" INOX 316L</t>
  </si>
  <si>
    <t>AUGMENTATION MÂLE G1/8" / FEMELLE G1/4" CONIQUE INOX</t>
  </si>
  <si>
    <t>AUGMENTATION MÂLE G1/8" / FEMELLE G3/8" CONIQUE INOX</t>
  </si>
  <si>
    <t>AUGMENTATION MÂLE G1/4" / FEMELLE G1/2" CONIQUE INOX</t>
  </si>
  <si>
    <t>PROLONGATEUR M CONIQUE/F G3/8XG3/8 INOX 316L</t>
  </si>
  <si>
    <t>PROLONGATEUR M/F G3/4XG3/4 INO</t>
  </si>
  <si>
    <t>AUGMENTATION MÂLE G3/4" / FEMELLE G1" CONIQUE INOX</t>
  </si>
  <si>
    <t>PROLONGATEUR M CONIQUE/F G1"XG1" INOX 316L</t>
  </si>
  <si>
    <t>ADAPTATEUR ORIENTABLE INOX POR ETALO 12L X FEMELLE TBSP 3/8"</t>
  </si>
  <si>
    <t>MANCHON ÉGAL FEMELLE G1/8" CONIQUE INOX</t>
  </si>
  <si>
    <t>MANCHON ÉGAL FEMELLE G1/4" CONIQUE INOX</t>
  </si>
  <si>
    <t>MANCH. ÉGAL F/F G1/4 INOX316L</t>
  </si>
  <si>
    <t>MANCHON ÉGAL FEMELLE G3/8" CONIQUE INOX</t>
  </si>
  <si>
    <t>MANCHON ÉGAL FEMELLE G1/2" CONIQUE INOX</t>
  </si>
  <si>
    <t>MANCHON ÉGAL FEMELLE G3/4" CONIQUE INOX</t>
  </si>
  <si>
    <t>MANCHON ÉGAL FEMELLE G1" CONIQUE INOX</t>
  </si>
  <si>
    <t>MANCHON ÉGAL F/F G1"1/4 INOX 316 PMS:20 BAR</t>
  </si>
  <si>
    <t>MANCHON FXF INOX 316L G 1"1/2</t>
  </si>
  <si>
    <t>MANCHON RÉDUIT FEMELLE G1/4" / FEMELLE G1/8" CYLINDRIQUE INOX</t>
  </si>
  <si>
    <t>MANCHON RÉDUIT FEMELLE G3/8" / FEMELLE G1/4" CYLINDRIQUE INOX</t>
  </si>
  <si>
    <t>MANCHON RÉD. F/F 1/4X1/2 INO</t>
  </si>
  <si>
    <t>MANCHON RÉDUIT FEMELLE G1/2" / FEMELLE G3/8" CYLINDRIQUE INOX</t>
  </si>
  <si>
    <t>MANCHON RÉDUIT FEMELLE G3/4" / FEMELLE G1/2" CYLINDRIQUE INOX</t>
  </si>
  <si>
    <t>MANCHON RÉDUIT FEMELLE G1" / FEMELLE G3/4" CYLINDRIQUE INOX</t>
  </si>
  <si>
    <t>MANCHON RÉDUCTEUR FEMELLE/FEMELLE G1"1/4X G1" INOX 316L</t>
  </si>
  <si>
    <t>MANCHON RÉDUCTEUR FEMELLE/FEMELLE G1"1/2X G1"1/4 INOX 316L""</t>
  </si>
  <si>
    <t>MANCHON RÉDUCTEUR FEMELLE/FEMELLE G2" X G1"1/2 INOX 316L</t>
  </si>
  <si>
    <t>RALLONGE BOBINE MÂLE/MÂLE G1/4" L=40 MM INOX 316L PS: 20 BAR</t>
  </si>
  <si>
    <t>RALLONGE BOBINE MÂLE/MÂLE G3/8" L=40 MM INOX 316L PS: 20 BAR</t>
  </si>
  <si>
    <t>RALLONGE BOBINE MÂLE/MÂLE G1/2" L=60 MM INOX 316L PS: 20 BAR</t>
  </si>
  <si>
    <t>RALLONGE BOBINE MÂLE/MÂLE G1/2" L=100 MM INOX 316L PS: 20 BAR""</t>
  </si>
  <si>
    <t>RALLONGE BOBINE MÂLE/MÂLE G1/2" L=200 MM INOX 316L PS: 20 BAR""</t>
  </si>
  <si>
    <t>RALLONGE BOBINE MÂLE/MÂLE G3/4" L=60 MM INOX 316L PS: 20 BAR</t>
  </si>
  <si>
    <t>ECROU G1/4 INOX 316L</t>
  </si>
  <si>
    <t>ECROU G3/8 INOX 316L</t>
  </si>
  <si>
    <t>ECROU G1/2 INOX 316L</t>
  </si>
  <si>
    <t>ECROU G3/4 INOX 316L</t>
  </si>
  <si>
    <t>ECROU G1" INOX 316L</t>
  </si>
  <si>
    <t>ECROU INOX G1"1/4</t>
  </si>
  <si>
    <t>ECROU G1"1/2 INOX 316L</t>
  </si>
  <si>
    <t>ECROU INOX G2"</t>
  </si>
  <si>
    <t>BOUCHON TÊTE HEXAGONALE MÂLE G1/8" CYLINDRIQUE INOX</t>
  </si>
  <si>
    <t>BOUCHON TÊTE HEXAGONALE MÂLE G1/4" CYLINDRIQUE INOX</t>
  </si>
  <si>
    <t>BOUCHON TÊTE HEXAGONALE MÂLE G3/8" CYLINDRIQUE INOX</t>
  </si>
  <si>
    <t>BOUCHON TÊTE HEXAGONALE MÂLE G1/2" CYLINDRIQUE INOX</t>
  </si>
  <si>
    <t>BOUCHON TÊTE HEXAGONALE MÂLE G3/4" CYLINDRIQUE INOX</t>
  </si>
  <si>
    <t>BOUCHON TÊTE HEXAGONALE MÂLE G1" CYLINDRIQUE INOX</t>
  </si>
  <si>
    <t>BOUCHON TÊTE HEXAGONALE MÂLE G1"1/4 CYLINDRIQUE INOX</t>
  </si>
  <si>
    <t>BOUCHON TÊTE HEXAGONALE MÂLE G1"1/2 CYLINDRIQUE INOX</t>
  </si>
  <si>
    <t>BOUCHON M CYLINDRIQUE G2 INOX</t>
  </si>
  <si>
    <t>BOUCHON FEMELLE TÊTE HEXAGONALE 15 MM G1/8" INOX 316L</t>
  </si>
  <si>
    <t>BOUCHON FEMELLE G1/4 INOX</t>
  </si>
  <si>
    <t>BOUCHON FEMELLE G3/8 INOX</t>
  </si>
  <si>
    <t>BOUCHON FEMELLE G1/2 INOX</t>
  </si>
  <si>
    <t>BOUCHON FEMELLE G3/4 INOX 316L</t>
  </si>
  <si>
    <t>BOUCHON FEMELLE G1 INOX 316L</t>
  </si>
  <si>
    <t>BOUCHON FEMELLE G1"1/4 INOX 31</t>
  </si>
  <si>
    <t>BOUCHON FEMELLE G1"1/2 INOX 31</t>
  </si>
  <si>
    <t>BOUCHON FEMELLE G2 INOX 316L</t>
  </si>
  <si>
    <t>BOUCHON 6 PANS SANS TÊTE MÂLE G1/8" CONIQUE INOX</t>
  </si>
  <si>
    <t>BOUCHON 6 PANS SANS TÊTE MÂLE G1/4" CONIQUE INOX</t>
  </si>
  <si>
    <t>BOUCHON 6 PANS SANS TÊTE MÂLE G3/8" CONIQUE INOX</t>
  </si>
  <si>
    <t>BOUCHON 6 PANS SANS TÊTE MÂLE G1/2" CONIQUE INOX</t>
  </si>
  <si>
    <t>BOUCHON M CONIQUE 6 PANS CREUX G3/4 INOX 316L HEXAGONAL DE 14</t>
  </si>
  <si>
    <t>BOUCHON M CONIQUE 6 PANS CREUX G1" INOX 316L HEXAGONAL DE 17</t>
  </si>
  <si>
    <t>COUDE F/F  G1/8X1/8 INOX</t>
  </si>
  <si>
    <t>RACCORD COUDÉ À 90° ÉGAL FEMELLE G1/4" CYLINDRIQUE INOX</t>
  </si>
  <si>
    <t>COUDE F/F G3/8X3/8 INOX</t>
  </si>
  <si>
    <t>RACCORD COUDÉ À 90° ÉGAL FEMELLE G1/2" CYLINDRIQUE INOX</t>
  </si>
  <si>
    <t>RACCORD COUDÉ À 90° ÉGAL FEMELLE G3/4" CYLINDRIQUE INOX</t>
  </si>
  <si>
    <t>COUDE F/F G 1X1 INOX</t>
  </si>
  <si>
    <t>COUDE F/F G 1"1/4X1"1/4 INOX</t>
  </si>
  <si>
    <t>COUDE F/F G 1"1/2X1"1/2 INOX</t>
  </si>
  <si>
    <t>COUDE F/F G 2X2 INOX</t>
  </si>
  <si>
    <t>RACCORD COUDÉ À 90° ÉGAL MÂLE / FEMELLE G1/8" CYLINDRIQUE INOX</t>
  </si>
  <si>
    <t>RACCORD COUDÉ À 90° ÉGAL MÂLE / FEMELLE G1/4" CYLINDRIQUE INOX</t>
  </si>
  <si>
    <t>RACCORD COUDÉ À 90° ÉGAL MÂLE / FEMELLE G3/8" CYLINDRIQUE INOX</t>
  </si>
  <si>
    <t>RACCORD COUDÉ À 90° ÉGAL MÂLE / FEMELLE G1/2" CYLINDRIQUE INOX</t>
  </si>
  <si>
    <t>RACCORD COUDÉ À 90° ÉGAL MÂLE / FEMELLE G3/4" CYLINDRIQUE INOX</t>
  </si>
  <si>
    <t>RACCORD COUDÉ À 90° ÉGAL MÂLE / FEMELLE G1" CYLINDRIQUE INOX</t>
  </si>
  <si>
    <t>COUDE MF G 1"1/4 INOX316 PMS:20 BAR</t>
  </si>
  <si>
    <t>COUDE MF G 1"1/2 INOX AISI316 PMS:20 BAR +180°C</t>
  </si>
  <si>
    <t>COUDE MF G 2" INOX316 PMS:20 BAR</t>
  </si>
  <si>
    <t>CROIX ÉGALE FFFF INOX 316 1/2"</t>
  </si>
  <si>
    <t>TÉ ÉGAL FFF G 1/8" INOX AISI316 -PS MAXI : 20 BAR +180°C</t>
  </si>
  <si>
    <t>RACCORD EN T ÉGAL FEMELLE G1/4" CYLINDRIQUE INOX</t>
  </si>
  <si>
    <t>RACCORD EN T ÉGAL FEMELLE G3/8" CYLINDRIQUE INOX</t>
  </si>
  <si>
    <t>RACCORD EN T ÉGAL FEMELLE G1/2" CYLINDRIQUE INOX</t>
  </si>
  <si>
    <t>RACCORD EN T ÉGAL FEMELLE G3/4" CYLINDRIQUE INOX</t>
  </si>
  <si>
    <t>RACCORD EN T ÉGAL FEMELLE G1" CYLINDRIQUE INOX</t>
  </si>
  <si>
    <t>TÉ ÉGAL FFF G 1"1/4 INOX AISI316 -PS MAXI : 20 BAR +180°C</t>
  </si>
  <si>
    <t>TÉ ÉGAL FFF G 1"1/2 INOX AISI316 -PS MAXI : 20 BAR +180°C</t>
  </si>
  <si>
    <t>TÉ ÉGAL FFF G 2" INOX AISI316 -PS MAXI : 20 BAR +180°C</t>
  </si>
  <si>
    <t>MAMELON 3 PIÈCES M/F 1/8 INOX</t>
  </si>
  <si>
    <t>MAMELON 3 PIÈCES M/F 1/4 INOX</t>
  </si>
  <si>
    <t>MAMELON 3 PIÈCES M/F 3/8 INOX</t>
  </si>
  <si>
    <t>MAMELON 3 PIÈCES M/F 1/2 INOX</t>
  </si>
  <si>
    <t>MAMELON 3 PIÈCES M/F 3/4 INOX</t>
  </si>
  <si>
    <t>MAMELON 3 PIÈCES M/F 1 INOX</t>
  </si>
  <si>
    <t>MAMELON 3 PIÈCES M/F G 1"1/4 I</t>
  </si>
  <si>
    <t>MAMELON 3 PIÈCES M/F 1"1/2 INO</t>
  </si>
  <si>
    <t>MAMELON 3 PIÈCES M/F 2 INOX</t>
  </si>
  <si>
    <t>COUDE UNION 3 PIÈCES MF 1 INO</t>
  </si>
  <si>
    <t>COUDE UNION 3 PIÈCES MF 1"1/4</t>
  </si>
  <si>
    <t xml:space="preserve">EMBOUT INOX 316L À SOUDER G 1/2" MÂLE LONGUEUR: 35 MM - PMS:20 </t>
  </si>
  <si>
    <t xml:space="preserve">EMBOUT INOX 316L À SOUDER G 3/4" MÂLE LONGUEUR: 40 MM - PMS:20 </t>
  </si>
  <si>
    <t>EMBOUT INOX 316L À SOUDER G 1" MÂLE LONGUEUR: 40 MM - PMS:20 BA</t>
  </si>
  <si>
    <t>EMBOUT INOX 316L À SOUDER G 1"1/4 MÂLE LONGUEUR: 50 MM - PMS:20</t>
  </si>
  <si>
    <t>RACCORD EXPRESS FEMELLE G1/4" CYLINDRIQUE LAITON JOINT NBR</t>
  </si>
  <si>
    <t>RACCORD EXPRESS FEMELLE G3/8" CYLINDRIQUE LAITON JOINT NBR</t>
  </si>
  <si>
    <t>RACCORD EXPRESS FEMELLE G1/2" CYLINDRIQUE LAITON JOINT NBR</t>
  </si>
  <si>
    <t>RACCORD EXPRESS FEMELLE G3/4" CYLINDRIQUE LAITON JOINT NBR</t>
  </si>
  <si>
    <t>RACCORD EXPRESS FEMELLE G1" CYLINDRIQUE LAITON JOINT NBR</t>
  </si>
  <si>
    <t>RACCORD EXPRESS FEMELLE G1"1/4 CYLINDRIQUE LAITON JOINT NBR</t>
  </si>
  <si>
    <t>RACCORD EXPRESS MÂLE G1/4" CYLINDRIQUE LAITON JOINT NBR</t>
  </si>
  <si>
    <t>RACCORD EXPRESS MÂLE G3/8" CYLINDRIQUE LAITON JOINT NBR</t>
  </si>
  <si>
    <t>RACCORD EXPRESS MÂLE G1/2" CYLINDRIQUE LAITON JOINT NBR</t>
  </si>
  <si>
    <t>RACCORD EXPRESS MÂLE G3/4" CYLINDRIQUE LAITON JOINT NBR</t>
  </si>
  <si>
    <t>RACCORD EXPRESS MÂLE G1" CYLINDRIQUE LAITON JOINT NBR</t>
  </si>
  <si>
    <t>RACCORD EXPRESS MÂLE G1"1/4 CYLINDRIQUE LAITON JOINT NBR</t>
  </si>
  <si>
    <t>RACCORD EXPRESS CANNELÉ Ø8 LAITON JOINT NBR</t>
  </si>
  <si>
    <t>RACCORD EXPRESS CANNELÉ Ø10 LAITON JOINT NBR</t>
  </si>
  <si>
    <t>RACCORD EXPRESS CANNELÉ Ø13 LAITON JOINT NBR</t>
  </si>
  <si>
    <t>RACCORD EXPRESS CANNELÉ Ø16 LAITON JOINT NBR</t>
  </si>
  <si>
    <t>RACCORD EXPRESS CANNELÉ Ø19 LAITON JOINT NBR</t>
  </si>
  <si>
    <t>RACCORD EXPRESS CANNELÉ Ø22 LAITON JOINT NBR</t>
  </si>
  <si>
    <t>RACCORD EXPRESS CANNELÉ Ø25 LAITON JOINT NBR</t>
  </si>
  <si>
    <t>RACCORD EXPRESS TUYAU DN30 MM LAITON MATRICÉ</t>
  </si>
  <si>
    <t>RACCORD EXPRESS BOUCHON LAITON JOINT NBR</t>
  </si>
  <si>
    <t>COLLIER DE SÉCURITÉ Ø14 À 16MM ACIER</t>
  </si>
  <si>
    <t>COLLIER DE SÉCURITÉ Ø16 À 18MM ACIER</t>
  </si>
  <si>
    <t>COLLIER DE SÉCURITÉ Ø19 À 21MM ACIER</t>
  </si>
  <si>
    <t>COLLIER DE SÉCURITÉ Ø22 À 24MM ACIER</t>
  </si>
  <si>
    <t>COLLIER DE SÉCURITÉ Ø25 À 27MM ACIER</t>
  </si>
  <si>
    <t>COLLIER DE SÉCURITÉ Ø28 À 30MM ACIER</t>
  </si>
  <si>
    <t>COLLIER DE SÉCURITÉ Ø31 À 33MM ACIER</t>
  </si>
  <si>
    <t>COLLIER DE SÉCURITÉ Ø34 À 37MM ACIER</t>
  </si>
  <si>
    <t>COLLIER DE SÉCURITÉ Ø37 À 39MM ACIER</t>
  </si>
  <si>
    <t>COLLIER DE SÉCURITÉ Ø41 À 43MM ACIER</t>
  </si>
  <si>
    <t>JOINT POUR RACCORD EXPRESS NBR</t>
  </si>
  <si>
    <t>JOINT POUR RACCORD EXPRESS NÉOPRÈNE</t>
  </si>
  <si>
    <t>JOINT POUR RACCORD EXPRESS VITON</t>
  </si>
  <si>
    <t>ABOUT À COLLERETTE Ø8 / MÂLE G1/4" CONIQUE ACIER</t>
  </si>
  <si>
    <t>ABOUT À COLLERETTE Ø10 / MÂLE G1/4" CONIQUE ACIER</t>
  </si>
  <si>
    <t>ABOUT COLLERETTE G1/4 TUY.13 MM ACIER</t>
  </si>
  <si>
    <t>ABOUT À COLLERETTE Ø10 / MÂLE G3/8" CONIQUE ACIER</t>
  </si>
  <si>
    <t>ABOUT À COLLERETTE Ø13 / MÂLE G3/8" CONIQUE ACIER</t>
  </si>
  <si>
    <t>ABOUT À COLLERETTE Ø16 / MÂLE G3/8" CONIQUE ACIER</t>
  </si>
  <si>
    <t>ABOUT À COLLERETTE Ø10 / MÂLE G1/2" CONIQUE ACIER</t>
  </si>
  <si>
    <t>ABOUT À COLLERETTE Ø13 / MÂLE G1/2" CONIQUE ACIER</t>
  </si>
  <si>
    <t>ABOUT À COLLERETTE Ø16 / MÂLE G1/2" CONIQUE ACIER</t>
  </si>
  <si>
    <t>ABOUT À COLLERETTE Ø19 / MÂLE G1/2" CONIQUE ACIER</t>
  </si>
  <si>
    <t>ABOUT À COLLERETTE Ø16 / MÂLE G3/4" CONIQUE ACIER</t>
  </si>
  <si>
    <t>ABOUT À COLLERETTE Ø19 / MÂLE G3/4" CONIQUE ACIER</t>
  </si>
  <si>
    <t>ABOUT À COLLERETTE Ø19 / MÂLE G1" CONIQUE ACIER</t>
  </si>
  <si>
    <t>ABOUT À COLLERETTE Ø25 / MÂLE G1" CONIQUE ACIER</t>
  </si>
  <si>
    <t>ABOUT À COLLERETTE Ø30 / MÂLE G1" CONIQUE ACIER</t>
  </si>
  <si>
    <t>ABOUT COLLER. G1"1/4 TUY. 25MM</t>
  </si>
  <si>
    <t>ABOUT À COLLERETTE Ø32 / MÂLE G1/4" CONIQUE ACIER</t>
  </si>
  <si>
    <t>ABOUT À COLLERETTE Ø38 / MÂLE G1/2" CONIQUE ACIER</t>
  </si>
  <si>
    <t>ABOUT À COLLERETTE Ø42 / MÂLE G1/2" CONIQUE ACIER</t>
  </si>
  <si>
    <t>ABOUT À COLLERETTE Ø50 / MÂLE G2" CONIQUE ACIER</t>
  </si>
  <si>
    <t>ABOUT DOUBLE AVEC COLLERETTE POUR TUY.10 ACIER TRAITÉ</t>
  </si>
  <si>
    <t>ABOUT À COLLERETTE ÉGAL Ø13 ACIER</t>
  </si>
  <si>
    <t>ABOUT À COLLERETTE ÉGAL Ø16 ACIER</t>
  </si>
  <si>
    <t>ABOUT À COLLERETTE ÉGAL Ø19 ACIER</t>
  </si>
  <si>
    <t>ABOUT À COLLERETTE ÉGAL Ø22 ACIER</t>
  </si>
  <si>
    <t>ABOUT À COLLERETTE ÉGAL Ø25 ACIER</t>
  </si>
  <si>
    <t>ABOUT À COLLERETTE ÉGAL Ø30 ACIER</t>
  </si>
  <si>
    <t>COLLIER À GRIFFES Ø22 À 29MM FONTE</t>
  </si>
  <si>
    <t>COLLIER À GRIFFES Ø28 À 32MM FONTE</t>
  </si>
  <si>
    <t>COLLIER À GRIFFES Ø35 À 42MM FONTE</t>
  </si>
  <si>
    <t>COLLIER À GRIFFES Ø42 À 45MM FONTE</t>
  </si>
  <si>
    <t>COLLIER À GRIFFES Ø45 À 53MM FONTE</t>
  </si>
  <si>
    <t>COLLIER À GRIFFES Ø55 À 60MM FONTE</t>
  </si>
  <si>
    <t>COLLIER À GRIFFES Ø60 À 73MM FONTE</t>
  </si>
  <si>
    <t>COLLIER À GRIFFES Ø86 À 102MM FONTE</t>
  </si>
  <si>
    <t>COLLIER ROBUSTE FONTE Ø32/40MM</t>
  </si>
  <si>
    <t>COLLIER ROBUSTE EN FONTE MALLÉABLE Ø 39 À 49 MM AVEC 2 PATTES MOBILES</t>
  </si>
  <si>
    <t>ABOUT COLLER. LAITON R1/2 Ø13</t>
  </si>
  <si>
    <t>ABOUT COLLER. LAITON R/4 Ø19</t>
  </si>
  <si>
    <t>ABOUT COLLER. LAITON R1 Ø25</t>
  </si>
  <si>
    <t>ABOUT COLLER. LAITON 1"1/2 Ø38</t>
  </si>
  <si>
    <t>ABOUT COLLER. LAITON R2 Ø50</t>
  </si>
  <si>
    <t>ABOUT COLLER. LAITON G1/2 Ø13</t>
  </si>
  <si>
    <t>ABOUT COLLER. LAITON G3/4 Ø19</t>
  </si>
  <si>
    <t>ABOUT COLLER. LAITON G1 Ø25</t>
  </si>
  <si>
    <t>AB. COLLER. LAITON G1"1/4 Ø32</t>
  </si>
  <si>
    <t>AB. COLLER. LAITON G1"1/2 Ø38</t>
  </si>
  <si>
    <t>ABOUT COLLER. LAITON G2 Ø50</t>
  </si>
  <si>
    <t>ABOUT COLLER.  INOX M 3/4 Ø19</t>
  </si>
  <si>
    <t>ABOUT COLLER.  INOX M 1 Ø25</t>
  </si>
  <si>
    <t>COLLIER LAITON 4 BOULONS DN13</t>
  </si>
  <si>
    <t>COLLIER LAITON 4 BOULONS DN19</t>
  </si>
  <si>
    <t>RONDELLE D'ÉTANCHÉITÉ CRANTÉE BANJO POUR VIS G1/8" NBR</t>
  </si>
  <si>
    <t>RONDELLE D'ÉTANCHÉITÉ CRANTÉE BANJO POUR VIS G1/4" NBR</t>
  </si>
  <si>
    <t>RONDELLE D'ÉTANCHÉITÉ CRANTÉE BANJO POUR VIS G3/8" NBR</t>
  </si>
  <si>
    <t>RONDELLE D'ÉTANCHÉITÉ CRANTÉE BANJO POUR VIS G1/2" NBR</t>
  </si>
  <si>
    <t>RONDELLE D'ÉTANCHÉITÉ CRANTÉE BANJO POUR VIS G3/4" NBR</t>
  </si>
  <si>
    <t>RONDELLE D'ÉTANCHÉITÉ CRANTÉE BANJO POUR VIS M5 NBR</t>
  </si>
  <si>
    <t>RONDELLE D'ÉTANCHÉITÉ STANDARD BANJO POUR VIS G1/8" NBR</t>
  </si>
  <si>
    <t>RONDELLE D'ÉTANCHÉITÉ STANDARD BANJO POUR VIS G1/4" NBR</t>
  </si>
  <si>
    <t>RONDELLE D'ÉTANCHÉITÉ STANDARD BANJO POUR VIS G3/8" NBR</t>
  </si>
  <si>
    <t>RONDELLE D'ÉTANCHÉITÉ STANDARD BANJO POUR VIS G1/2" NBR</t>
  </si>
  <si>
    <t>RONDELLE D'ÉTANCHÉITÉ STANDARD BANJO POUR VIS G3/4" NBR</t>
  </si>
  <si>
    <t>RONDELLE D'ÉTANCHÉITÉ STANDARD BANJO POUR VIS M5 NBR</t>
  </si>
  <si>
    <t>JOINT FEUTRE Ø1/2"</t>
  </si>
  <si>
    <t>JOINT FEUTRE Ø3/4"</t>
  </si>
  <si>
    <t>JOINT FEUTRE Ø1"</t>
  </si>
  <si>
    <t>JOINT FEUTRE Ø1"1/4</t>
  </si>
  <si>
    <t>JOINT FEUTRE Ø1"1/2</t>
  </si>
  <si>
    <t>JOINT FEUTRE Ø2"</t>
  </si>
  <si>
    <t>RACCORD ASPIRATION 1/2" POUR BRANCHEMENT DES SONDES (KIT KR4501</t>
  </si>
  <si>
    <t>MAMELON MÂLE/MÂLE CONIQUE G 1/4" ACIER GALVANISÉ - PN : 20 BAR"</t>
  </si>
  <si>
    <t>MAMELON MXM 3/8X1/4 GALVA</t>
  </si>
  <si>
    <t>MAMELON ÉGAL MÂLE G3/8" CONIQUE FONTE</t>
  </si>
  <si>
    <t>MAMELON MXM 1/2X1/4 GALVA</t>
  </si>
  <si>
    <t>MAMELON RÉDUIT MÂLE G1/2" / MÂLE G3/8" CONIQUE FONTE</t>
  </si>
  <si>
    <t>MAMELON ÉGAL MÂLE G1/2" CONIQUE FONTE</t>
  </si>
  <si>
    <t>MAMELON RÉDUIT MÂLE G3/4" / MÂLE G1/2" CONIQUE FONTE</t>
  </si>
  <si>
    <t>MAMELON ÉGAL MÂLE G3/4" CONIQUE FONTE</t>
  </si>
  <si>
    <t>MAMELON RÉDUIT MÂLE G1" / MÂLE G1/2" CONIQUE FONTE</t>
  </si>
  <si>
    <t>MAMELON RÉDUIT MÂLE G1" / MÂLE G3/4" CONIQUE FONTE</t>
  </si>
  <si>
    <t>MAMELON ÉGAL MÂLE G1" CONIQUE FONTE</t>
  </si>
  <si>
    <t>MAMELON REDUIT GALVA 1"1/4X1/2"</t>
  </si>
  <si>
    <t>MAMELON RÉDUIT MÂLE G1"1/4 / MÂLE G3/4" CONIQUE FONTE</t>
  </si>
  <si>
    <t>MAMELON RÉDUIT MÂLE G1"1/4 / MÂLE G1" CONIQUE FONTE</t>
  </si>
  <si>
    <t>MAMELON ÉGAL MÂLE G1"1/4 CONIQUE FONTE</t>
  </si>
  <si>
    <t>MAMELON RÉDUIT MÂLE G1"1/2 / MÂLE G3/4" CONIQUE FONTE</t>
  </si>
  <si>
    <t>MAMELON RÉDUIT MÂLE G1"1/2 / MÂLE G1" CONIQUE FONTE</t>
  </si>
  <si>
    <t>MAMELON RÉDUIT MÂLE G1"1/2 / MÂLE G1"1/4 CONIQUE FONTE</t>
  </si>
  <si>
    <t>MAMELON ÉGAL MÂLE G1"1/2 CONIQUE FONTE</t>
  </si>
  <si>
    <t>MAMELON RÉDUIT MÂLE G2" / MÂLE G1" CONIQUE FONTE</t>
  </si>
  <si>
    <t>MAMELON RÉDUIT MÂLE G2" / MÂLE G1"1/4 CONIQUE FONTE</t>
  </si>
  <si>
    <t>MAMELON RÉDUIT MÂLE G2" / MÂLE G1"1/2 CONIQUE FONTE</t>
  </si>
  <si>
    <t>MAMELON ÉGAL MÂLE G2" CONIQUE FONTE</t>
  </si>
  <si>
    <t>MAMELON MÂLE/MÂLE CONIQUE G 2"1/2 ACIER GALVANISÉ - PN : 20 BAR</t>
  </si>
  <si>
    <t>MAMELON ÉGAL MÂLE G3" CONIQUE FONTE</t>
  </si>
  <si>
    <t>RÉDUCTION MF G3/8XG1/4 FONTE MALLÉABLE GALVANISÉE -PMS : 25 BAR</t>
  </si>
  <si>
    <t>RÉDUCTION MF G1/2XG1/4 FONTE MALLÉABLE GALVANISÉE -PMS : 25 BAR</t>
  </si>
  <si>
    <t>RÉDUCTION MÂLE G1/2" / FEMELLE G3/8" CYLINDRIQUE FONTE</t>
  </si>
  <si>
    <t>RÉDUCTION MÂLE G3/4" / FEMELLE G1/4" CYLINDRIQUE FONTE</t>
  </si>
  <si>
    <t>RÉDUCTION MÂLE G3/4" / FEMELLE G3/8" CYLINDRIQUE FONTE</t>
  </si>
  <si>
    <t>RÉDUCTION MÂLE G3/4" / FEMELLE G1/2" CYLINDRIQUE FONTE</t>
  </si>
  <si>
    <t>RÉDUCTION MÂLE G1" / FEMELLE G1/2" CYLINDRIQUE FONTE</t>
  </si>
  <si>
    <t>RÉDUCTION MÂLE G1" / FEMELLE G3/4" CYLINDRIQUE FONTE</t>
  </si>
  <si>
    <t>RÉDUCTION MÂLE G1"1/4 / FEMELLE G1/2" CYLINDRIQUE FONTE</t>
  </si>
  <si>
    <t>RÉDUCTION MÂLE G1"1/4 / FEMELLE G3/4" CYLINDRIQUE FONTE</t>
  </si>
  <si>
    <t>RÉDUCTION MÂLE G1"1/4 / FEMELLE G1" CYLINDRIQUE FONTE</t>
  </si>
  <si>
    <t>RÉDUCTION MÂLE G1"1/2 / FEMELLE G1/2" CYLINDRIQUE FONTE</t>
  </si>
  <si>
    <t>RÉDUCTION MÂLE G1"1/2 / FEMELLE G3/4" CYLINDRIQUE FONTE</t>
  </si>
  <si>
    <t>RÉDUCTION MÂLE G1"1/2 / FEMELLE G1" CYLINDRIQUE FONTE</t>
  </si>
  <si>
    <t>RÉDUCTION MÂLE G1"1/2 / FEMELLE G1"1/4 CYLINDRIQUE FONTE</t>
  </si>
  <si>
    <t>RÉDUCTION MÂLE G2" / FEMELLE G1/2" CYLINDRIQUE FONTE</t>
  </si>
  <si>
    <t>RÉDUCTION MÂLE G2" / FEMELLE G3/4" CYLINDRIQUE FONTE</t>
  </si>
  <si>
    <t>RÉDUCTION MÂLE G2" / FEMELLE G1" CYLINDRIQUE FONTE</t>
  </si>
  <si>
    <t>RÉDUCTION MÂLE G2" / FEMELLE G1"1/4 CYLINDRIQUE FONTE</t>
  </si>
  <si>
    <t>RÉDUCTION MÂLE G2" / FEMELLE G1"1/2 CYLINDRIQUE FONTE</t>
  </si>
  <si>
    <t>RÉDUCTION MF G21/2XG1/2 FONTE MALLÉABLE GALVANISÉE -PMS : 25 BAR</t>
  </si>
  <si>
    <t>RÉDUCTION MF G21/2XG3/4 FONTE MALLÉABLE GALVANISÉE -PMS : 25 BAR</t>
  </si>
  <si>
    <t>RÉDUCTION MF G21/2XG1 FONTE MALLÉABLE GALVANISÉE -PMS : 25 BAR</t>
  </si>
  <si>
    <t xml:space="preserve">RÉDUCTION MF G21/2XG1"1/4 FONTE MALLÉABLE GALVANISÉE -PMS : 25 </t>
  </si>
  <si>
    <t xml:space="preserve">RÉDUCTION MF G21/2XG1"1/2 FONTE MALLÉABLE GALVANISÉE -PMS : 25 </t>
  </si>
  <si>
    <t>RÉDUCTION MÂLE G2"1/2 / FEMELLE G2" CYLINDRIQUE FONTE</t>
  </si>
  <si>
    <t>RÉDUCTION MF G3XG1 FONTE MALLÉABLE GALVANISÉE -PMS : 25 BAR</t>
  </si>
  <si>
    <t>RÉDUCTION MF G3XG1"1/4 FONTE MALLÉABLE GALVANISÉE -PMS : 25 BAR</t>
  </si>
  <si>
    <t>RÉDUCTION MF G3XG1"1/2 FONTE MALLÉABLE GALVANISÉE -PMS : 25 BAR</t>
  </si>
  <si>
    <t>RÉDUCTION MF G3XG2 FONTE MALLÉABLE GALVANISÉE -PMS : 25 BAR</t>
  </si>
  <si>
    <t>RÉDUCTION MF G3XG21/2 FONTE MALLÉABLE GALVANISÉE -PMS : 25 BAR</t>
  </si>
  <si>
    <t>RÉDUCTION MF G4XG2 FONTE MALLÉABLE GALVANISÉE -PMS : 25 BAR</t>
  </si>
  <si>
    <t>RÉDUCTION MF G4XG21/2 FONTE MALLÉABLE GALVANISÉE -PMS : 25 BAR</t>
  </si>
  <si>
    <t>RÉDUCTION MF G4XG3 FONTE MALLÉABLE GALVANISÉE -PMS : 25 BAR</t>
  </si>
  <si>
    <t>MANCHON RÉDUIT F/M 1/4X1/8 G</t>
  </si>
  <si>
    <t>MANCHON RÉDUIT F/M 1/2X1/4 G</t>
  </si>
  <si>
    <t>MANCHON RÉDUIT F/M 1/2X3/8 G</t>
  </si>
  <si>
    <t>MANCHON RÉDUIT FEMELLE G3/4" / FEMELLE G1/2" CYLINDRIQUE FONTE</t>
  </si>
  <si>
    <t>MANCHON RÉDUIT FEMELLE G1" / FEMELLE G1/2" CYLINDRIQUE FONTE</t>
  </si>
  <si>
    <t>MANCHON RÉDUIT FEMELLE G1" / FEMELLE G3/4" CYLINDRIQUE FONTE</t>
  </si>
  <si>
    <t>MANCHON RÉDUIT F/M 1"1/4X1/2G</t>
  </si>
  <si>
    <t>MANCHON RÉDUIT F/M 1"1/4X3/4G</t>
  </si>
  <si>
    <t>MANCHON RÉDUIT FEMELLE G1"1/4 / FEMELLE G1" CYLINDRIQUE FONTE</t>
  </si>
  <si>
    <t>MANCHON RÉDUIT F/M 1"1/2 3/4</t>
  </si>
  <si>
    <t>MANCHON RÉDUIT FEMELLE G1"1/2 / FEMELLE G1" CYLINDRIQUE FONTE</t>
  </si>
  <si>
    <t>MANCHON RÉDUIT FEMELLE G1"1/2 / FEMELLE G1"1/4 CYLINDRIQUE FONTE</t>
  </si>
  <si>
    <t>MANCHON RÉDUIT F/M 2X1</t>
  </si>
  <si>
    <t>MANCHON RÉDUIT F/M 2X11/4</t>
  </si>
  <si>
    <t>MANCHON RÉDUIT F/M 2X1"1/2</t>
  </si>
  <si>
    <t>MANCHON RÉDUIT F/M 21/2X2 GA</t>
  </si>
  <si>
    <t>MANCHON RÉDUIT FEMELLE G3" / FEMELLE G2" CYLINDRIQUE FONTE</t>
  </si>
  <si>
    <t>MANCHON ÉGAL FEMELLE X FEMELLE G1/4" ACIER GALVANISÉ PN: 20 BAR</t>
  </si>
  <si>
    <t>MANCHON ÉGAL FEMELLE X FEMELLE G 3/8" ACIER GALVANISÉ PN: 20 BA</t>
  </si>
  <si>
    <t>MANCHON ÉGAL FEMELLE G1/2" CYLINDRIQUE FONTE</t>
  </si>
  <si>
    <t>MANCHON ÉGAL FEMELLE G3/4" CYLINDRIQUE FONTE</t>
  </si>
  <si>
    <t>MANCHON ÉGAL FEMELLE G1" CYLINDRIQUE FONTE</t>
  </si>
  <si>
    <t>MANCHON ÉGAL FEMELLE G1"1/4 CYLINDRIQUE FONTE</t>
  </si>
  <si>
    <t>MANCHON ÉGAL FEMELLE G1"1/2 CYLINDRIQUE FONTE</t>
  </si>
  <si>
    <t>MANCHON ÉGAL FEMELLE G2" CYLINDRIQUE FONTE</t>
  </si>
  <si>
    <t>MANCHON ÉGAL FEMELLE X FEMELLE G 2"1/2 ACIER GALVANISÉ PN: 20 B</t>
  </si>
  <si>
    <t>MANCHON ÉGAL FEMELLE X FEMELLE G 3" ACIER GALVANISÉ PN: 20 BAR"</t>
  </si>
  <si>
    <t>MANCHON RÉDUIT FONTE MALLÉABLE GALVANISÉE G1"1/2 X G 3/4"</t>
  </si>
  <si>
    <t>MANCHON RÉDUIT FONTE MALLÉABLE GALVANISÉE G 2"X G 3/4"</t>
  </si>
  <si>
    <t>MANCHON RÉDUIT GALVA 2" X 1"1/2 FXF</t>
  </si>
  <si>
    <t>MANCHON RÉDUIT FEMELLE G2"1/2 / FEMELLE G1"1/2 CYLINDRIQUE FONTE</t>
  </si>
  <si>
    <t>MANCHON RÉDUIT FONTE MALLÉABLE GALVANISÉE G2"1/2 X G 2"</t>
  </si>
  <si>
    <t>MANCHON RÉDUIT GALVA 3"X2" FXF</t>
  </si>
  <si>
    <t>MANCHON RÉD GALVA 3"X2"1/2 FXF</t>
  </si>
  <si>
    <t>BOBINE 50MM MÂLE G3/8" CYLINDRIQUE FONTE</t>
  </si>
  <si>
    <t>BOBINE 100MM MÂLE G3/8" CYLINDRIQUE FONTE</t>
  </si>
  <si>
    <t>BOBINE 150MM MÂLE G3/8" CYLINDRIQUE FONTE</t>
  </si>
  <si>
    <t>BOBINE 100MM MÂLE G1/2" CYLINDRIQUE FONTE</t>
  </si>
  <si>
    <t>BOBINE 150MM MÂLE G1/2" CYLINDRIQUE FONTE</t>
  </si>
  <si>
    <t>BOBINE ACIER MM 1/2" 200MM</t>
  </si>
  <si>
    <t>BOBINNE ACIER LONGUEUR =250 MM 1/2 M/M</t>
  </si>
  <si>
    <t>BOBINE ACIER MM 1/2" 300MM</t>
  </si>
  <si>
    <t>BOBINE 60MM MÂLE G3/4" CYLINDRIQUE FONTE</t>
  </si>
  <si>
    <t xml:space="preserve">BOBINE ACIER GALVANISÉ L=100 MM G3/4 MÂLE/MÂLE </t>
  </si>
  <si>
    <t>BOBINE ACIER GALVANISÉ L=120MM G3/4M</t>
  </si>
  <si>
    <t>BOBINE 150MM MÂLE G3/4" CYLINDRIQUE FONTE</t>
  </si>
  <si>
    <t>BOBINE ACIER L=180 G3/4M</t>
  </si>
  <si>
    <t>BOBINE ACIER L=200MM G3/4 M</t>
  </si>
  <si>
    <t>BOBINE ACIER L=250 G/4 M</t>
  </si>
  <si>
    <t>BOBINE ACIER MM 3/4" LONG. = 300MM</t>
  </si>
  <si>
    <t>BOBINE 100MM MÂLE G1" CYLINDRIQUE FONTE</t>
  </si>
  <si>
    <t>BOBINE ACIER MM 1" L=120MM</t>
  </si>
  <si>
    <t>BOBINE ACIER G1" - 150MM</t>
  </si>
  <si>
    <t>BOBINE ACIER MM 1" 200MM</t>
  </si>
  <si>
    <t>BOBINE GALVA G1"- L=250</t>
  </si>
  <si>
    <t>BOBINE ACIER MXM 1" L=500MM</t>
  </si>
  <si>
    <t>BOBINE 100MM MÂLE G1"1/4 CYLINDRIQUE FONTE</t>
  </si>
  <si>
    <t>BOBINE 150MM MÂLE G1"1/4 CYLINDRIQUE FONTE</t>
  </si>
  <si>
    <t>BOBINE ACIER G1"1/2 L=100</t>
  </si>
  <si>
    <t>BOBINE ACIER G1"1/2 L=150</t>
  </si>
  <si>
    <t>BOBINE ACIER MM G1"1/2 L=250</t>
  </si>
  <si>
    <t>BOBINE ACIER MM 1"1/2 300</t>
  </si>
  <si>
    <t>BOBINE ACIER G2" - L=150</t>
  </si>
  <si>
    <t>BOBINE ACIER G2" - L=300</t>
  </si>
  <si>
    <t>BOBINE ACIER G2" L=500</t>
  </si>
  <si>
    <t>BOBINE MM 2"1/2 L=150</t>
  </si>
  <si>
    <t>BOBINE ACIER GALVANISÉ M/M 3" L=80MM</t>
  </si>
  <si>
    <t>BOBINE ACIER GALVANISÉ 4" MÂLE/MÂLE L=200MM PS: 25 BAR</t>
  </si>
  <si>
    <t>BOUCHON MÂLE CARRÉ G 1/8" ACIER GALVANISÉ PN : 20 BAR</t>
  </si>
  <si>
    <t>BOUCHON CARRÉ MÂLE G1/4" CYLINDRIQUE FONTE</t>
  </si>
  <si>
    <t>BOUCHON CARRÉ MÂLE G3/8" CYLINDRIQUE FONTE</t>
  </si>
  <si>
    <t>BOUCHON CARRÉ MÂLE G1/2" CYLINDRIQUE FONTE</t>
  </si>
  <si>
    <t>BOUCHON CARRÉ MÂLE G3/4" CYLINDRIQUE FONTE</t>
  </si>
  <si>
    <t>BOUCHON MÂLE CARRÉ G 1" ACIER GALVANISÉ PN : 20 BAR</t>
  </si>
  <si>
    <t>BOUCHON MÂLE CARRÉ G 1"1/4 ACIER GALVANISÉ PN : 20 BAR</t>
  </si>
  <si>
    <t>BOUCHON MÂLE CARRÉ G 1"1/2 ACIER GALVANISÉ PN : 20 BAR</t>
  </si>
  <si>
    <t>BOUCHON MÂLE CARRÉ G 2" ACIER GALVANISÉ PN : 20 BAR</t>
  </si>
  <si>
    <t>BOUCHON MÂLE CARRÉ G 2"1/2 ACIER GALVANISÉ PN : 20 BAR</t>
  </si>
  <si>
    <t>BOUCHON MÂLE CARRÉ G 3" ACIER GALVANISÉ PN : 20 BAR</t>
  </si>
  <si>
    <t>BOUCHON HEXAGONAL G1/4" FEMELLE ACIER GALVANISÉ -PMS : 25 BAR""</t>
  </si>
  <si>
    <t>BOUCHON HEXAGONAL G3/8" FEMELLE ACIER GALVANISÉ -PMS : 25 BAR""</t>
  </si>
  <si>
    <t>BOUCHON HEXAGONAL G1/2" FEMELLE ACIER GALVANISÉ -PMS : 25 BAR""</t>
  </si>
  <si>
    <t>BOUCHON HEXAGONAL G3/4" FEMELLE ACIER GALVANISÉ -PMS : 25 BAR""</t>
  </si>
  <si>
    <t>BOUCHON HEXAGONAL G1" FEMELLE ACIER GALVANISÉ -PMS : 25 BAR</t>
  </si>
  <si>
    <t>BOUCHON HEXAGONAL G1"1/4 FEMELLE ACIER GALVANISÉ -PMS : 25 BAR"</t>
  </si>
  <si>
    <t>BOUCHON HEXAGONAL G1"1/2 FEMELLE ACIER GALVANISÉ -PMS : 25 BAR"</t>
  </si>
  <si>
    <t>BOUCHON HEXAGONAL G2" FEMELLE ACIER GALVANISÉ -PMS : 25 BAR</t>
  </si>
  <si>
    <t>BOUCHON HEXAGONAL G2"1/2 FEMELLE ACIER GALVANISÉ -PMS : 25 BAR"</t>
  </si>
  <si>
    <t>COUDE 90° GALVA FF 1/4"</t>
  </si>
  <si>
    <t>COUDE 90° GALVA FF 3/8"</t>
  </si>
  <si>
    <t>COUDE 90° GALVA FF 1/2"</t>
  </si>
  <si>
    <t>RACCORD COUDÉ À 90° ÉGAL FEMELLE G3/4" CYLINDRIQUE FONTE</t>
  </si>
  <si>
    <t>RACCORD COUDÉ À 90° ÉGAL FEMELLE G1" CYLINDRIQUE FONTE</t>
  </si>
  <si>
    <t>RACCORD COUDÉ À 90° ÉGAL FEMELLE G1"1/4 CYLINDRIQUE FONTE</t>
  </si>
  <si>
    <t>COUDE 90° GALVA FF 1"1/2</t>
  </si>
  <si>
    <t>RACCORD COUDÉ À 90° ÉGAL FEMELLE G2" CYLINDRIQUE FONTE</t>
  </si>
  <si>
    <t>COUDE 90° GALVA FF 2"1/2</t>
  </si>
  <si>
    <t>COUDE 90° GALVA FF 3"</t>
  </si>
  <si>
    <t>COUDE 90° GALVA FF 4"</t>
  </si>
  <si>
    <t xml:space="preserve">COUDE 90° GALVA GRAND RAYON FF G1/2" </t>
  </si>
  <si>
    <t>COUDE 90° GALVA GRAND RAYON FF 3/4"</t>
  </si>
  <si>
    <t>COUDE 90° GALVA GRAND RAYON FF 1"</t>
  </si>
  <si>
    <t>RACCORD COUDÉ À 90° LARGE ÉGAL FEMELLE G1"1/4 CYLINDRIQUE FONTE</t>
  </si>
  <si>
    <t>RACCORD COUDÉ À 90° LARGE ÉGAL FEMELLE G1"1/2 CYLINDRIQUE FONTE</t>
  </si>
  <si>
    <t>COUDE 90° GALVA GRAND RAYON FF 2"</t>
  </si>
  <si>
    <t>COUDE 90° GALVA GRAND RAYON FF 2"1/2</t>
  </si>
  <si>
    <t>COUDE 90° GALVA GRAND RAYON FF 3"</t>
  </si>
  <si>
    <t>COUDE 90° GALVA GRAND RAYON FF 4"</t>
  </si>
  <si>
    <t>COUDE 90° GALVA MF 1/4"</t>
  </si>
  <si>
    <t>COUDE 90° GALVA MF 3/8"</t>
  </si>
  <si>
    <t>RACCORD COUDÉ À 90° ÉGAL MÂLE / FEMELLE G1/2" CONIQUE FONTE</t>
  </si>
  <si>
    <t>RACCORD COUDÉ À 90° ÉGAL MÂLE / FEMELLE G3/4" CONIQUE FONTE</t>
  </si>
  <si>
    <t>RACCORD COUDÉ À 90° ÉGAL MÂLE / FEMELLE G1" CONIQUE FONTE</t>
  </si>
  <si>
    <t>RACCORD COUDÉ À 90° ÉGAL MÂLE / FEMELLE G1"1/4 CONIQUE FONTE</t>
  </si>
  <si>
    <t>RACCORD COUDÉ À 90° ÉGAL MÂLE / FEMELLE G1"1/2 CONIQUE FONTE</t>
  </si>
  <si>
    <t>RACCORD COUDÉ À 90° ÉGAL MÂLE / FEMELLE G2" CONIQUE FONTE</t>
  </si>
  <si>
    <t>COUDE 90° GALVA MF 2"1/2</t>
  </si>
  <si>
    <t>COUDE 90° GALVA MF 3"</t>
  </si>
  <si>
    <t>RACCORD COUDÉ À 90° LARGE ÉGAL MÂLE / FEMELLE G1/2" CONIQUE FONTE</t>
  </si>
  <si>
    <t>RACCORD COUDÉ À 90° LARGE ÉGAL MÂLE / FEMELLE G3/4" CONIQUE FONTE</t>
  </si>
  <si>
    <t>RACCORD COUDÉ À 90° LARGE ÉGAL MÂLE / FEMELLE G1" CONIQUE FONTE</t>
  </si>
  <si>
    <t>RACCORD COUDÉ À 90° LARGE ÉGAL MÂLE / FEMELLE G1"1/4 CONIQUE FONTE</t>
  </si>
  <si>
    <t>RACCORD COUDÉ À 90° LARGE ÉGAL MÂLE / FEMELLE G1"1/2 CONIQUE FONTE</t>
  </si>
  <si>
    <t>COUDE 90° GALVA GRAND RAYON MF 2"</t>
  </si>
  <si>
    <t>COUDE 90° GALVA GRAND RAYON MF 2"1/2</t>
  </si>
  <si>
    <t>COUDE 90° GALVA GRAND RAYON MF 3"</t>
  </si>
  <si>
    <t>CROIX ÉGALE FFFF G 1/2" ACIER GALVANISÉ PN: 20 BAR</t>
  </si>
  <si>
    <t>RACCORD EN X ÉGAL FEMELLE G3/4" CYLINDRIQUE FONTE</t>
  </si>
  <si>
    <t>RACCORD EN X ÉGAL FEMELLE G1" CYLINDRIQUE FONTE</t>
  </si>
  <si>
    <t>RACCORD EN X ÉGAL FEMELLE G1"1/4 CYLINDRIQUE FONTE</t>
  </si>
  <si>
    <t>RACCORD EN X ÉGAL FEMELLE G1"1/2 CYLINDRIQUE FONTE</t>
  </si>
  <si>
    <t>RACCORD EN X ÉGAL FEMELLE G2" CYLINDRIQUE FONTE</t>
  </si>
  <si>
    <t>CROIX ÉGALE FFFF G 2"1/2 ACIER GALVANISÉ PN: 20 BAR</t>
  </si>
  <si>
    <t>CROIX ÉGALE FFFF G 3" ACIER GALVANISÉ PN: 20 BAR</t>
  </si>
  <si>
    <t>TÉ ÉGAL FFF 1/4" ACIER GALVANISÉ PN: 20 BAR</t>
  </si>
  <si>
    <t>RACCORD EN T ÉGAL FEMELLE G3/8" CYLINDRIQUE FONTE</t>
  </si>
  <si>
    <t>RACCORD EN T ÉGAL FEMELLE G1/2" CYLINDRIQUE FONTE</t>
  </si>
  <si>
    <t>RACCORD EN T ÉGAL FEMELLE G3/4" CYLINDRIQUE FONTE</t>
  </si>
  <si>
    <t>RACCORD EN T ÉGAL FEMELLE G1" CYLINDRIQUE FONTE</t>
  </si>
  <si>
    <t>RACCORD EN T ÉGAL FEMELLE G1"1/4 CYLINDRIQUE FONTE</t>
  </si>
  <si>
    <t>RACCORD EN T ÉGAL FEMELLE G1"1/2 CYLINDRIQUE FONTE</t>
  </si>
  <si>
    <t>RACCORD EN T ÉGAL FEMELLE G2" CYLINDRIQUE FONTE</t>
  </si>
  <si>
    <t>TÉ ÉGAL FFF 2"1/2 ACIER GALVANISÉ PN: 20 BAR</t>
  </si>
  <si>
    <t>TÉ ÉGAL FFF 3" ACIER GALVANISÉ PN: 20 BAR</t>
  </si>
  <si>
    <t>TÉ ÉGAL FFF 4" ACIER GALVANISÉ PN: 20 BAR</t>
  </si>
  <si>
    <t>RACCORD DROIT 3 PIÈCES MÂLE / FEMELLE G1/4" CONIQUE FONTE</t>
  </si>
  <si>
    <t>RACCORD DROIT 3 PIÈCES MÂLE / FEMELLE G3/8" CONIQUE FONTE</t>
  </si>
  <si>
    <t>RACCORD DROIT 3 PIÈCES MÂLE / FEMELLE G1/2" CONIQUE FONTE</t>
  </si>
  <si>
    <t>RACCORD DROIT 3 PIÈCES MÂLE / FEMELLE G3/4" CONIQUE FONTE</t>
  </si>
  <si>
    <t>RACCORD DROIT 3 PIÈCES MÂLE / FEMELLE G1" CONIQUE FONTE</t>
  </si>
  <si>
    <t>RACCORD DROIT 3 PIÈCES MÂLE / FEMELLE G1"1/4 CONIQUE FONTE</t>
  </si>
  <si>
    <t>RACCORD DROIT 3 PIÈCES MÂLE / FEMELLE G1"1/2 CONIQUE FONTE</t>
  </si>
  <si>
    <t>RACCORD DROIT 3 PIÈCES MÂLE / FEMELLE G2" CONIQUE FONTE</t>
  </si>
  <si>
    <t>RACCORD 3 PIÈCES M/F 21/2 GAL</t>
  </si>
  <si>
    <t>RACCORD DROIT 3 PIÈCES MÂLE / FEMELLE G3" CONIQUE FONTE</t>
  </si>
  <si>
    <t>COUDE 3 PIÈCES FXF 1/2 GALVA</t>
  </si>
  <si>
    <t>COUDE 3 PIÈCES FXF 3/4 GALVA</t>
  </si>
  <si>
    <t>COUDE 3 PIÈCES FXF 1 GALVA</t>
  </si>
  <si>
    <t>RACCORD COUDÉ 3 PIÈCES MÂLE / FEMELLE G1"1/4 CONIQUE FONTE</t>
  </si>
  <si>
    <t>UNION MXF 1"1/2 JOINT PLAT</t>
  </si>
  <si>
    <t>COUDE 3 PIÈCES FXF 2 GALVA</t>
  </si>
  <si>
    <t>COUDE 3 PIÈCES MXF 1/2 GALVA</t>
  </si>
  <si>
    <t>COUDE 3 PIÈCES MXF 3/4 GALVA</t>
  </si>
  <si>
    <t>COUDE 3 PIÈCES MXF 1 GALVA</t>
  </si>
  <si>
    <t>COUDE 3 PIÈCES MXF 1"1/4 GALVA</t>
  </si>
  <si>
    <t>COUDE 3 PIÈCES MXF 1"1/2 GALVA</t>
  </si>
  <si>
    <t>COUDE 3 PIÈCES MXF 2 GALVA</t>
  </si>
  <si>
    <t>COUDE ÉGAL 45° ACIER F/F G1"</t>
  </si>
  <si>
    <t>COUDE GALVA 45° FXF 1"1/2</t>
  </si>
  <si>
    <t>COUDE ÉGAL 45° ACIER F/F G 2</t>
  </si>
  <si>
    <t>COUDE 45° F/F G3/4 GRAND RAYON</t>
  </si>
  <si>
    <t>UNION 3 PIÈCES FXF 1/4 GALVA</t>
  </si>
  <si>
    <t>UNION 3 PIÈCES FXF 3/8 GALVA</t>
  </si>
  <si>
    <t>UNION 3 PIÈCES FXF 1/2 GALVA</t>
  </si>
  <si>
    <t>MANCHON 3 PIÈCES FEMELLE G3/4" CYLINDRIQUE FONTE</t>
  </si>
  <si>
    <t>MANCHON 3 PIÈCES FEMELLE G1" CYLINDRIQUE FONTE</t>
  </si>
  <si>
    <t>MANCHON 3 PIÈCES FEMELLE G1"1/4 CYLINDRIQUE FONTE</t>
  </si>
  <si>
    <t>MANCHON 3 PIÈCES FEMELLE G1"1/2 CYLINDRIQUE FONTE</t>
  </si>
  <si>
    <t>MANCHON 3 PIÈCES FEMELLE G2" CYLINDRIQUE FONTE</t>
  </si>
  <si>
    <t>UNION 3 PIÈCES FXF 21/2 GALVA</t>
  </si>
  <si>
    <t>UNION 3 PIÈCES FXF 3 GALVA</t>
  </si>
  <si>
    <t>SOUFFLETTE AIR MOUSE SILENC.</t>
  </si>
  <si>
    <t>SOUFFLETTES ET PISTOLETS</t>
  </si>
  <si>
    <t>ENSEMBLE SOUFFLAGE AM LONG. 2M</t>
  </si>
  <si>
    <t xml:space="preserve">ENSEMBLE DE SOUFFLAGE AIR MOUSE AVEC TUYAU SPIRALÉ PU LONG. 4M </t>
  </si>
  <si>
    <t xml:space="preserve">SOUFFLETTE BLUESTAR ROUGE G1/4" 100MM </t>
  </si>
  <si>
    <t>ENS SOUFFLAGE PU 2M ISO C</t>
  </si>
  <si>
    <t>BUSE BLUSTAR SILENCIEUSE</t>
  </si>
  <si>
    <t>BUSE BLUESTAR ÉCRAN PROTECTEUR</t>
  </si>
  <si>
    <t>BUSE BLUESTAR VENTURI</t>
  </si>
  <si>
    <t>SOUFFLETTE ESTAIR G1/4 BOUTON</t>
  </si>
  <si>
    <t>SOUFFLETTE ESTAIR G1/4 GÂCHETT</t>
  </si>
  <si>
    <t>SOUFFLETTE BOUTON BUSE LONGUE</t>
  </si>
  <si>
    <t>SOUFFLETTE ESTAIR À GACHETTE</t>
  </si>
  <si>
    <t>SOUFFLETTE ESTAIR</t>
  </si>
  <si>
    <t xml:space="preserve">SOUFFLETTE ESTAIR POUR TUBE </t>
  </si>
  <si>
    <t>ENSEMBLE DE SOUFFLAGE 2 MÈTRES</t>
  </si>
  <si>
    <t>ENSEMBLE DE SOUFFLAGE 4 MÈTRES</t>
  </si>
  <si>
    <t>BUSE CAOUTCHOUC ESTAIR</t>
  </si>
  <si>
    <t>BUSE LONGUE ESTAIR LONG.125MM</t>
  </si>
  <si>
    <t>BUSE LONGUE ESTAIR AVEC PROTECTEUR CAOUTCHOUC ANTI -RAYURES 225MM</t>
  </si>
  <si>
    <t xml:space="preserve">SOUFFLETTE ALU BUSE COURTE MG1/4" </t>
  </si>
  <si>
    <t>SOUFFLETTE ALU BUSE LONGUE 150 G1/4" MÂLE</t>
  </si>
  <si>
    <t>SOUF ALU BUSE LONGUE 300 G1/4</t>
  </si>
  <si>
    <t>SOUF TOUT ALU BUSE PEIGNE 1/4M</t>
  </si>
  <si>
    <t>ENS. SOUFFLAGE 4M B104 ISOC</t>
  </si>
  <si>
    <t>BUSE TYPE PEIGNE 9 ORIFICES</t>
  </si>
  <si>
    <t>BUSE PEIGNE AVEC ABOUT ISOB</t>
  </si>
  <si>
    <t>BUSE COURTE FILETAGE MÂLE M14X100 POUR B104 01 100</t>
  </si>
  <si>
    <t>BUSE LONGUE 150MM  FILETAGE MÂLE M14X100 POUR B104 01 101</t>
  </si>
  <si>
    <t>BUSE LONGUE 300MM  FILETAGE MÂLE M14X100 POUR B104 01 102</t>
  </si>
  <si>
    <t>ENS.SOUFFLAGE 2M B104AL+S318</t>
  </si>
  <si>
    <t>ENSEMBLE PL AVEC SOUFFLETTE ET RACCORDS</t>
  </si>
  <si>
    <t xml:space="preserve">MINI SOUFFLETTE PROGR. F.1/4  </t>
  </si>
  <si>
    <t>SOUFFLETTE DROITE INOX EUROPÉE</t>
  </si>
  <si>
    <t>SOUFFLETTE TOUCANAIR BUSE MÉ</t>
  </si>
  <si>
    <t>SOUFFLETTE TOUCANAIR BUSE AN</t>
  </si>
  <si>
    <t>SOUFFLETTE TOUCANAIR BUSE SI</t>
  </si>
  <si>
    <t>SOUFFLETTE TOUCANAIR ÉCRAN</t>
  </si>
  <si>
    <t>SOUFFLETTE TOUCANAIR OSHA</t>
  </si>
  <si>
    <t>ENSEMBLE DE SOUFFLAGE 2M TOUC</t>
  </si>
  <si>
    <t>ENSEMBLE DE SOUFFLAGE 2 M TOUC</t>
  </si>
  <si>
    <t xml:space="preserve">ENS. SOUFF. 2M B112+S319+URX </t>
  </si>
  <si>
    <t>ENSEMBLE DE SOUFFLAGE 4 M TOUC</t>
  </si>
  <si>
    <t>ENS. SOUFFLAGE 2M B112  M 1/4</t>
  </si>
  <si>
    <t>ENS. SOUFFLAGE 2M B112 + S308</t>
  </si>
  <si>
    <t>ENS. SOUFFLAGE 2M B112 + S318</t>
  </si>
  <si>
    <t>ENS. DE SOUFFLAGE 6M TOUCANAIR</t>
  </si>
  <si>
    <t>ENS. SOUFFL. Ø6.5.2M B112/S318</t>
  </si>
  <si>
    <t>ENS. SOUFFL. Ø6.5 4M B112/S318</t>
  </si>
  <si>
    <t>SOUFFLETTE INOX POUR FLUIDES A</t>
  </si>
  <si>
    <t>SOUFFLETTE À BUSE MÉTALLIQUE STANDARD 100 mm - FEMELLE G1/4"</t>
  </si>
  <si>
    <t>SOUFFLETTE À BUSE PLASTIQUE STANDARD - FEMELLE G1/4"</t>
  </si>
  <si>
    <t>SOUFFLETTE À BUSE PLASTIQUE TARAUDÉE 1/8" - FEMELLE G1/4"</t>
  </si>
  <si>
    <t xml:space="preserve">SOUFFLETTE BUSE PEIGNE F.1/4 </t>
  </si>
  <si>
    <t>SOUFFLETTE À BUSE MÉTALLIQUE LONGUE 300 mm - FEMELLE G1/4"</t>
  </si>
  <si>
    <t>SOUFFLETTE À BUSE MÉTALLIQUE LONGUE 500 mm - FEMELLE G1/4"</t>
  </si>
  <si>
    <t>SOUFFLETTE À BUSE MÉTALLIQUE LONGUE 1100 mm - FEMELLE G1/4"</t>
  </si>
  <si>
    <t>ENS. SOUFFLAGE 4M G1/4 + ABOUT</t>
  </si>
  <si>
    <t>ÉCRAN DE PROTECTION TRANSPARENT POUR SOUFFLETTE À BUSE MÉTALLIQUE</t>
  </si>
  <si>
    <t>MULTIPLICATEUR DE CAPACITÉ POUR SOUFFLETTE BUSE PLASTIQUE</t>
  </si>
  <si>
    <t>SILENCIEUX EXTERNE POUR SOUFFLETTE BUSE PLASTIQUE</t>
  </si>
  <si>
    <t>BUSE MÉTALLIQUE LONGUEUR 200MM Ø6</t>
  </si>
  <si>
    <t>BUSE MÉTALLIQUE LONGUEUR 300MM Ø6</t>
  </si>
  <si>
    <t>ENSEMBLE SOUFFLAGE 2M 1/4 FETT</t>
  </si>
  <si>
    <t>ENSEMBLE SOUFFLAGE 4M 1/4 FETT</t>
  </si>
  <si>
    <t>ENSEMBLE PL AVEC SOUF ET RACCO</t>
  </si>
  <si>
    <t>SOUFFLETTE ATEX À BUSE MÉTALLIQUE 100 mm - FEMELLE G1/4"</t>
  </si>
  <si>
    <t>SOUFFLETTE ATEX À BUSE PLASTIQUE - FEMELLE G1/4"</t>
  </si>
  <si>
    <t>SOUFFLETTE ATEX À BUSE PLASTIQUE SILENCIEUSE - FEMELLE G1/4"</t>
  </si>
  <si>
    <t>PISTOLET DE GONFLAGE EURODAINU AVEC FLEXIBLE 1000 MM - MÂLE G1/4"</t>
  </si>
  <si>
    <t>PISTOLET DE GONFLAGE G1/4F + A</t>
  </si>
  <si>
    <t>PISTOLET DE GONFLAGE MAST'AIR AVEC FLEXIBLE 1500 MM - Ø7 MM</t>
  </si>
  <si>
    <t>PISTOLET GONFLAGE FLEX 3M</t>
  </si>
  <si>
    <t>ADAPTATEUR G1/4 X PAS MICHELIN (10.4X0.8)  POUR GONFLEURS</t>
  </si>
  <si>
    <t>RACCORD ÉCROU TOURN. Ø7 PAS MI</t>
  </si>
  <si>
    <t>VALVE PISTOLET MOBILE INTERMÉDIAIRE STANDARD ==&gt; VALVE GC</t>
  </si>
  <si>
    <t>BAGUE POUR MONTAGE DES BRANCHES GD SUR EMBASES  PL</t>
  </si>
  <si>
    <t>VALVE DE GONFLAGE EN LAITON Ø6</t>
  </si>
  <si>
    <t>FLEXIBLE 7X13 L= 1.50M AVEC ÉCROU TOURNANT ET VALVE R-985-2 VL</t>
  </si>
  <si>
    <t>FLEXIBLE 7X13 L= 3M AVEC ÉCROU TOURNANT ET VALVE R-0984-1 GÉNIE CIVIL</t>
  </si>
  <si>
    <t>FLEXIBLE 7X13 L= 6M AVEC ÉCROU TOURNANT ET VALVE R-0984-1 GÉNIE CIVIL</t>
  </si>
  <si>
    <t>VANNE DE GONFLAGE BOOSTER</t>
  </si>
  <si>
    <t>PROTECTION CAOUTCHOUC POUR MANOMÈTRE DIAMÈTRE: 63 MM FIXATION DORSALE</t>
  </si>
  <si>
    <t>PROTECTION CAOUTCHOUC POUR MANOMÈTRE DIAMÈTRE 80 MM FIXATION DORSALE</t>
  </si>
  <si>
    <t>PROTECTION CAOUTCHOUC MANOMÈTRE D63 RADIAL</t>
  </si>
  <si>
    <t>PROTECTION CAOUTCHOUC POUR MANOMÈTRE DIAMÈTRE 63 MM FIXATION 6 HEURES</t>
  </si>
  <si>
    <t>SOUFFLETTE BASSE PRESSION À BUSE MÉTALLIQUE - FEMELLE G1/4"</t>
  </si>
  <si>
    <t>SOUFFLETTE BASSE PRESSION À BUSE PLASTIQUE - FEMELLE G1/4"</t>
  </si>
  <si>
    <t>SOUFFLETTE BASSE PRESSION À BUSE PLASTIQUE SILENCIEUSE - FEMELLE G1/4"</t>
  </si>
  <si>
    <t>SOUFFLETTE BASSE PRESSION À BUSE PLASTIQUE SÉCURITÉ - FEMELLE G1/4"</t>
  </si>
  <si>
    <t>ENS. SOUFFLAGE 2M 3B BUSE MÉTA</t>
  </si>
  <si>
    <t>ENS. SOUFFLAGE 2M 3B BUSE ANTI</t>
  </si>
  <si>
    <t>ENS. SOUFFLAGE 2M 3B BUSE SILE</t>
  </si>
  <si>
    <t>ENS. SOUFFLAGE 4M 3B BUSE MÉTA</t>
  </si>
  <si>
    <t>ENS. SOUFFLAGE 4M 3B BUSE ANTI</t>
  </si>
  <si>
    <t>ENS. SOUFFLAGE 4M 3B BUSE SILE</t>
  </si>
  <si>
    <t>BUSE REPÈRE NO6 POUR PISTOLET DE SABLAGE SUPER MISTRAL B310 01 100</t>
  </si>
  <si>
    <t>REPÈRE 4 BUSE INTÉRIEURE SORTI</t>
  </si>
  <si>
    <t>PISTOLET POUR TRANSFERT DE FLU</t>
  </si>
  <si>
    <t>PISTOLET TRANSF. FLUIDES + COM</t>
  </si>
  <si>
    <t>SOUFFLETTE ASPIRANTE COMPLÈTE</t>
  </si>
  <si>
    <t>BUSE PLATE POUR SOUFFLETTE ASPIRANTE</t>
  </si>
  <si>
    <t>BUSE RONDE PROFILÉE</t>
  </si>
  <si>
    <t>SAC EN TOILE DE RECHANGE</t>
  </si>
  <si>
    <t>PISTOLET DE LAVAGE AVEC JET RÉGLABLE - FEMELLE G1/2"</t>
  </si>
  <si>
    <t>PISTOLET DE LAVAGE AVEC JET RÉGLABLE ET ANSE - FEMELLE G1/2"</t>
  </si>
  <si>
    <t>PISTOLET À GACHETTE AVEC BEC V</t>
  </si>
  <si>
    <t>PISTOLET TYPE LANCE PULVÉRISAT</t>
  </si>
  <si>
    <t>PISTOLET GLYCOL+ COMPTEURF 1/2</t>
  </si>
  <si>
    <t>COLLIER ÉTRIER DE FIXATION Ø34</t>
  </si>
  <si>
    <t>COLLIER ÉTRIER DE FIXATION Ø42</t>
  </si>
  <si>
    <t>COLLIER ÉTRIER DE FIXATION Ø49</t>
  </si>
  <si>
    <t>COLLIER ÉTRIER DE FIXATION Ø60</t>
  </si>
  <si>
    <t>COLLIER À OREILLES Ø5 À 7MM ACIER - SACHET DE 100 PIÈCES</t>
  </si>
  <si>
    <t>COLLIER À OREILLES Ø7 À 9MM ACIER - SACHET DE 100 PIÈCES</t>
  </si>
  <si>
    <t>COLLIER À OREILLES Ø9 À 11MM ACIER - SACHET DE 100 PIÈCES</t>
  </si>
  <si>
    <t>COLLIER À OREILLES Ø11 À 13MM ACIER - SACHET DE 100 PIÈCES</t>
  </si>
  <si>
    <t>COLLIER À OREILLES Ø13 À 15MM ACIER - SACHET DE 100 PIÈCES</t>
  </si>
  <si>
    <t>COLLIER À OREILLES Ø14 À 17MM ACIER - SACHET DE 100 PIÈCES</t>
  </si>
  <si>
    <t>COLLIER À OREILLES Ø15 À 18MM ACIER - SACHET DE 100 PIÈCES</t>
  </si>
  <si>
    <t>COLLIER À OREILLES Ø17 À 20MM ACIER - SACHET DE 100 PIÈCES</t>
  </si>
  <si>
    <t>COLLIER À OREILLES Ø18 À 21MM ACIER - SACHET DE 100 PIÈCES</t>
  </si>
  <si>
    <t>COLLIER À OREILLES Ø20 À 23MM ACIER - SACHET DE 100 PIÈCES</t>
  </si>
  <si>
    <t>COLLIER À OREILLES Ø22 À 25MM ACIER - SACHET DE 100 PIÈCES</t>
  </si>
  <si>
    <t>COLLIER À OREILLES Ø23 À 27MM ACIER - SACHET DE 100 PIÈCES</t>
  </si>
  <si>
    <t>COLLIER À OREILLES Ø25 À 28MM ACIER - SACHET DE 100 PIÈCES</t>
  </si>
  <si>
    <t>COLLIER À OREILLES Ø28 À 31MM ACIER - SACHET DE 100 PIÈCES</t>
  </si>
  <si>
    <t>COLLIER À OREILLES Ø31 À 34MM ACIER - SACHET DE 100 PIÈCES</t>
  </si>
  <si>
    <t>COLLIER À OREILLES Ø34 À 37MM ACIER - SACHET DE 100 PIÈCES</t>
  </si>
  <si>
    <t>COLLIER À OREILLES Ø37 À 40MM ACIER - SACHET DE 100 PIÈCES</t>
  </si>
  <si>
    <t>COLLIER À OREILLES Ø40 À 43MM ACIER - SACHET DE 50 PIÈCES</t>
  </si>
  <si>
    <t>COLLIER À OREILLES Ø43 À 46MM ACIER - SACHET DE 50 PIÈCES</t>
  </si>
  <si>
    <t>SACHET DE 10 COLLIERS OREILLES RÉFÉRENCE C100 0 0709</t>
  </si>
  <si>
    <t>SACHET DE 10 COLLIERS OREILLES RÉFÉRENCE C100 0 0911</t>
  </si>
  <si>
    <t>SACHET DE 10 COLLIERS OREILLES RÉFÉRENCE C100 0 1113</t>
  </si>
  <si>
    <t>SACHET DE 10 COLLIERS OREILLES RÉFÉRENCE C100 0 1315</t>
  </si>
  <si>
    <t>SACHET DE 10 COLLIERS OREILLES RÉFÉRENCE C100 0 1417</t>
  </si>
  <si>
    <t>SACHET DE 10 COLLIERS OREILLES RÉFÉRENCE C100 0 1518</t>
  </si>
  <si>
    <t>SACHET DE 10 COLLIERS OREILLES RÉFÉRENCE C100 0 1720</t>
  </si>
  <si>
    <t>SACHET DE 10 COLLIERS OREILLES RÉFÉRENCE C100 0 1821</t>
  </si>
  <si>
    <t>SACHET DE 10 COLLIERS OREILLES RÉFÉRENCE C100 0 2023</t>
  </si>
  <si>
    <t>SACHET DE 10 COLLIERS À 2 OREILLES RÉFÉRENCE C100 0 2225</t>
  </si>
  <si>
    <t>SACHET DE 10 COLLIERS OREILLES RÉFÉRENCE C100 0 2327</t>
  </si>
  <si>
    <t>SACHET DE 10 COLLIERS OREILLES RÉFÉRENCE C100 0 2528</t>
  </si>
  <si>
    <t>SACHET DE 10 COLLIERS OREILLES RÉFÉRENCE C100 0 2831</t>
  </si>
  <si>
    <t>COLLIER À OREILLES Ø5 À 7MM INOX - SACHET DE 100 PIÈCES</t>
  </si>
  <si>
    <t>COLLIER À OREILLES Ø7 À 9MM INOX - SACHET DE 100 PIÈCES</t>
  </si>
  <si>
    <t>COLLIER À OREILLES Ø9 À 11MM INOX - SACHET DE 100 PIÈCES</t>
  </si>
  <si>
    <t>COLLIER À OREILLES Ø11 À 13MM INOX - SACHET DE 100 PIÈCES</t>
  </si>
  <si>
    <t>COLLIER À OREILLES Ø13 À 15MM INOX - SACHET DE 100 PIÈCES</t>
  </si>
  <si>
    <t>COLLIER À OREILLES Ø14 À 17MM INOX - SACHET DE 100 PIÈCES</t>
  </si>
  <si>
    <t>COLLIER À OREILLES Ø15 À 18MM INOX - SACHET DE 100 PIÈCES</t>
  </si>
  <si>
    <t>COLLIER À OREILLES Ø17 À 20MM INOX - SACHET DE 100 PIÈCES</t>
  </si>
  <si>
    <t>COLLIER À OREILLES Ø18 À 21MM INOX - SACHET DE 100 PIÈCES</t>
  </si>
  <si>
    <t>COLLIER À OREILLES Ø20 À 23MM INOX - SACHET DE 100 PIÈCES</t>
  </si>
  <si>
    <t>COLLIER À OREILLES Ø22 À 25MM INOX - SACHET DE 100 PIÈCES</t>
  </si>
  <si>
    <t>COLLIER ZING.1 OREILLE Ø9/11</t>
  </si>
  <si>
    <t>SACHET DE 100 COLLIERS ZINGUÉ BLANC  1 OREILLE Ø11 À 13 MM</t>
  </si>
  <si>
    <t>SACHET DE 100 COLLIERS ZINGUÉ BLANC  1 OREILLE Ø12 À 14 MM</t>
  </si>
  <si>
    <t>SACHET DE 100 COLLIERS ZINGUÉ BLANC  1 OREILLE Ø14 À 16 MM</t>
  </si>
  <si>
    <t>COL.1 OREILLE + BAGUE 7 À 8</t>
  </si>
  <si>
    <t>COL.1 OREILLE + BAGUE 8 À 9</t>
  </si>
  <si>
    <t>COL.1 OREILLE + BAGUE 9 À 10</t>
  </si>
  <si>
    <t>COL.1 OREILLE + BAGUE 10 À 11</t>
  </si>
  <si>
    <t>COL.1 OREILLE + BAGUE 10 À 12</t>
  </si>
  <si>
    <t>COL.1 OREILLE + BAGUE 11 À 13</t>
  </si>
  <si>
    <t>COL.1 OREILLE + BAGUE 13 À 15</t>
  </si>
  <si>
    <t>COL.1 OREILLE + BAGUE 15 À 17</t>
  </si>
  <si>
    <t>COLLIER À 1 OREILLE INOX 12.5</t>
  </si>
  <si>
    <t>COLLIER À BANDE Ø7 À 11MM ACIER - SACHET DE 100 PIÈCES</t>
  </si>
  <si>
    <t>COLLIER À BANDE Ø8 À 12MM ACIER - SACHET DE 100 PIÈCES</t>
  </si>
  <si>
    <t>COLLIER À BANDE Ø8 À 16MM ACIER - SACHET DE 100 PIÈCES</t>
  </si>
  <si>
    <t>COLLIER À BANDE Ø11 À 19MM ACIER - SACHET DE 100 PIÈCES</t>
  </si>
  <si>
    <t>COLLIER À BANDE Ø12 À 22MM ACIER - SACHET DE 100 PIÈCES</t>
  </si>
  <si>
    <t>COLLIER À BANDE Ø16 À 27MM ACIER - SACHET DE 100 PIÈCES</t>
  </si>
  <si>
    <t>COLLIER À BANDE Ø20 À 32MM ACIER - SACHET DE 100 PIÈCES</t>
  </si>
  <si>
    <t>COLLIER À BANDE Ø25 À 40MM ACIER - SACHET DE 100 PIÈCES</t>
  </si>
  <si>
    <t>COLLIER À BANDE Ø30 À 45MM ACIER - SACHET DE 100 PIÈCES</t>
  </si>
  <si>
    <t>COLLIER À BANDE Ø32 À 50MM ACIER - SACHET DE 100 PIÈCES</t>
  </si>
  <si>
    <t>COLLIER À BANDE Ø40 À 60MM ACIER - SACHET DE 50 PIÈCES</t>
  </si>
  <si>
    <t>COLLIER À BANDE Ø40 À 60MM ACIER - SACHET DE 25 PIÈCES</t>
  </si>
  <si>
    <t>COLLIER À BANDE Ø100 À 120MM ACIER - SACHET DE 20 PIÈCES</t>
  </si>
  <si>
    <t>COLLIER À BANDE Ø100 À 120MM ACIER - SACHET DE 10 PIÈCES</t>
  </si>
  <si>
    <t>COLLIER À BANDE Ø80 À 100MM ACIER - SACHET DE 25 PIÈCES</t>
  </si>
  <si>
    <t>COLLIER À BANDE Ø90 À 110MM ACIER - SACHET DE 25 PIÈCES</t>
  </si>
  <si>
    <t>COLLIER À BANDE Ø8 À 16MM INOX - SACHET DE 100 PIÈCES</t>
  </si>
  <si>
    <t>COLLIER À BANDE Ø12 À 22MM INOX - SACHET DE 100 PIÈCES</t>
  </si>
  <si>
    <t>COLLIER À BANDE Ø16 À 27MM INOX - SACHET DE 100 PIÈCES</t>
  </si>
  <si>
    <t>COLLIER À BANDE Ø20 À 32MM INOX - SACHET DE 100 PIÈCES</t>
  </si>
  <si>
    <t>COLLIER À BANDE Ø25 À 40MM INOX - SACHET DE 100 PIÈCES</t>
  </si>
  <si>
    <t>COLLIER À BANDE Ø30 À 45MM INOX - SACHET DE 50 PIÈCES</t>
  </si>
  <si>
    <t>COLLIER À BANDE Ø30 À 45MM INOX - SACHET DE 25 PIÈCES</t>
  </si>
  <si>
    <t>CAPOTS INOX L=14MM PAR 50</t>
  </si>
  <si>
    <t>COLLIER ROBUSTE 17/19MM 18 MM</t>
  </si>
  <si>
    <t>COLLIER ROBUSTE 20/22 18 MM</t>
  </si>
  <si>
    <t>COLLIER ROBUSTE 23/25MM 18MM</t>
  </si>
  <si>
    <t>COLLIER ROBUSTE 26/28MM 18MM</t>
  </si>
  <si>
    <t>COLLIER ROBUSTE 29/31MM 20MM</t>
  </si>
  <si>
    <t>COLLIER ROBUSTE 32/35MM 20MM</t>
  </si>
  <si>
    <t>COLLIER ROBUSTE 36/39MM 20MM</t>
  </si>
  <si>
    <t>COLLIERS ROBUSTE 40/43MM 18 MM</t>
  </si>
  <si>
    <t>COLLIER ROBUSTE 104/112MM 25MM</t>
  </si>
  <si>
    <t>COLLIER ROBUSTE 44/47MM 18 MM</t>
  </si>
  <si>
    <t>COLLIER ROBUSTE 48/51MM 18 MM</t>
  </si>
  <si>
    <t>COLLIER ROBUSTE 52/ 55MM 18MM</t>
  </si>
  <si>
    <t>COLLIER ROBUSTE 56/59MM 22MM</t>
  </si>
  <si>
    <t>COLLIER ROBUSTE 60/63MM 22MM</t>
  </si>
  <si>
    <t>COLLIER ROBUSTE 64/67MM 22MM</t>
  </si>
  <si>
    <t>COLLIER ROBUSTE 68/73MM 18 MM</t>
  </si>
  <si>
    <t>COLLIER ROBUSTE 74/79MM 18 MM</t>
  </si>
  <si>
    <t>COLLIER ROBUSTE 80/85MM 20 MM</t>
  </si>
  <si>
    <t>COLLIER ROBUSTE 86/91MM 20 MM</t>
  </si>
  <si>
    <t>COLLIER ROBUSTE 92/97MM 25 MM</t>
  </si>
  <si>
    <t>COLLIER ROBUSTE 113/121MM 25MM</t>
  </si>
  <si>
    <t>COLLIER ROBUSTE 122/130MM 25MM</t>
  </si>
  <si>
    <t>COLLIER ROBUSTE 131/139MM 25MM</t>
  </si>
  <si>
    <t>COLLIER ROBUSTE 140/148MM 25MM</t>
  </si>
  <si>
    <t>COLLIER ROBUSTE 98/103MM 25MM</t>
  </si>
  <si>
    <t>RACCORD DROIT À COIFFE Ø6X4 / MÂLE G1/8" CONIQUE</t>
  </si>
  <si>
    <t>RACCORD DROIT À COIFFE Ø8X6 / MÂLE G1/8" CONIQUE</t>
  </si>
  <si>
    <t>RACCORD DROIT À COIFFE Ø10X8 / MÂLE G1/8" CONIQUE</t>
  </si>
  <si>
    <t>RACCORD DROIT À COIFFE Ø4X2,7 / MÂLE G1/8" CONIQUE</t>
  </si>
  <si>
    <t>RACCORD DROIT À COIFFE Ø6X4 / MÂLE G1/4" CONIQUE</t>
  </si>
  <si>
    <t>RACCORD DROIT À COIFFE Ø8X6 / MÂLE G1/4" CONIQUE</t>
  </si>
  <si>
    <t>RACCORD DROIT À COIFFE Ø10X8 / MÂLE G1/4" CONIQUE</t>
  </si>
  <si>
    <t>RACCORD DROIT À COIFFE Ø12X10 / MÂLE G1/4" CONIQUE</t>
  </si>
  <si>
    <t>RACCORD DROIT À COIFFE Ø6X4 / MÂLE G3/8" CONIQUE</t>
  </si>
  <si>
    <t>RACCORD DROIT À COIFFE Ø8X6 / MÂLE G3/8" CONIQUE</t>
  </si>
  <si>
    <t>RACCORD DROIT À COIFFE Ø10X8 / MÂLE G3/8" CONIQUE</t>
  </si>
  <si>
    <t>RACCORD DROIT À COIFFE Ø12X10 / MÂLE G3/8" CONIQUE</t>
  </si>
  <si>
    <t>RACCORD DROIT À COIFFE Ø6X4 / MÂLE G1/2" CONIQUE</t>
  </si>
  <si>
    <t>RACCORD DROIT À COIFFE Ø8X6 / MÂLE G1/2" CONIQUE</t>
  </si>
  <si>
    <t>RACCORD DROIT À COIFFE Ø10X8 / MÂLE G1/2" CONIQUE</t>
  </si>
  <si>
    <t>RACCORD DROIT À COIFFE Ø12X10 / MÂLE G1/2" CONIQUE</t>
  </si>
  <si>
    <t>RACCORD DROIT À COIFFE Ø6X4 / MÂLE G1/8" CYLINDRIQUE</t>
  </si>
  <si>
    <t>RACCORD DROIT À COIFFE Ø8X6 / MÂLE G1/8" CYLINDRIQUE</t>
  </si>
  <si>
    <t>RACCORD DROIT À COIFFE Ø10X8 / MÂLE G1/8" CYLINDRIQUE</t>
  </si>
  <si>
    <t>RACCORD DROIT À COIFFE Ø4X2,7 / MÂLE G1/8" CYLINDRIQUE</t>
  </si>
  <si>
    <t>RACCORD DROIT À COIFFE Ø6X4 / MÂLE G1/4" CYLINDRIQUE</t>
  </si>
  <si>
    <t>RACCORD DROIT À COIFFE Ø8X6 / MÂLE G1/4" CYLINDRIQUE</t>
  </si>
  <si>
    <t>RACCORD DROIT À COIFFE Ø10X8 / MÂLE G1/4" CYLINDRIQUE</t>
  </si>
  <si>
    <t>RACCORD DROIT À COIFFE Ø8X6 / MÂLE G3/8" CYLINDRIQUE</t>
  </si>
  <si>
    <t>RACCORD DROIT À COIFFE Ø10X8 / MÂLE G3/8" CYLINDRIQUE</t>
  </si>
  <si>
    <t>RACCORD DROIT À COIFFE Ø12X10 / MÂLE G3/8" CYLINDRIQUE</t>
  </si>
  <si>
    <t>RACCORD À COIFFE DROIT MÂLE CYLINDRIQUE M5 TUBE Ø 3X5 - LN</t>
  </si>
  <si>
    <t>RACCORD DROIT À COIFFE Ø6X4 / MÂLE M5 CYLINDRIQUE</t>
  </si>
  <si>
    <t>RACCORD DROIT À COIFFE Ø4X2,7 / MÂLE M5 CYLINDRIQUE</t>
  </si>
  <si>
    <t>RACCORD DROIT À COIFFE Ø6X4 / FEMELLE G1/8" CYLINDRIQUE</t>
  </si>
  <si>
    <t>RACCORD DROIT À COIFFE Ø8X6 / FEMELLE G1/8" CYLINDRIQUE</t>
  </si>
  <si>
    <t>RACCORD DROIT À COIFFE Ø6X4 / FEMELLE G1/4" CYLINDRIQUE</t>
  </si>
  <si>
    <t>RACCORD DROIT À COIFFE Ø8X6 / FEMELLE G1/4" CYLINDRIQUE</t>
  </si>
  <si>
    <t>RACCORD DROIT À COIFFE Ø10X8 / FEMELLE G1/4" CYLINDRIQUE</t>
  </si>
  <si>
    <t>RACCORD DROIT À COIFFE Ø6X4 / FEMELLE G3/8" CYLINDRIQUE</t>
  </si>
  <si>
    <t>RACCORD DROIT À COIFFE Ø8X6 / FEMELLE G3/8" CYLINDRIQUE</t>
  </si>
  <si>
    <t>RACCORD DROIT À COIFFE Ø10X8 / FEMELLE G3/8" CYLINDRIQUE</t>
  </si>
  <si>
    <t>RACCORD DROIT À COIFFE Ø12X10 / FEMELLE G3/8" CYLINDRIQUE</t>
  </si>
  <si>
    <t>RACCORD DROIT À COIFFE Ø8X6 / FEMELLE G1/2" CYLINDRIQUE</t>
  </si>
  <si>
    <t>RACCORD DROIT À COIFFE Ø10X8 / FEMELLE G1/2" CYLINDRIQUE</t>
  </si>
  <si>
    <t>RACCORD DROIT À COIFFE Ø12X10 / FEMELLE G1/2" CYLINDRIQUE</t>
  </si>
  <si>
    <t>RACCORD DROIT RÉDUIT À COIFFE Ø10X8 / Ø8X6</t>
  </si>
  <si>
    <t>RACCORD DROIT ÉGAL À COIFFE Ø10X8 / Ø10X8</t>
  </si>
  <si>
    <t>RACCORD DROIT ÉGAL À COIFFE Ø12X10 / Ø12X10</t>
  </si>
  <si>
    <t>RACCORD DROIT ÉGAL À COIFFE Ø15X12,5 / Ø15X12,5</t>
  </si>
  <si>
    <t>RACCORD DROIT ÉGAL À COIFFE Ø4X2,7 / Ø4X2,7</t>
  </si>
  <si>
    <t>RACCORD DROIT RÉDUIT À COIFFE Ø6X4 / Ø4X2,7</t>
  </si>
  <si>
    <t>RACCORD DROIT ÉGAL À COIFFE Ø6X4 / Ø6X4</t>
  </si>
  <si>
    <t>RACCORD DROIT RÉDUIT À COIFFE Ø8X6 / Ø6X4</t>
  </si>
  <si>
    <t>RACCORD DROIT ÉGAL À COIFFE Ø8X6 / Ø8X6</t>
  </si>
  <si>
    <t>RACCORD COUDÉ À 90° FIXE À COIFFE Ø6X4 / MÂLE G1/8" CONIQUE</t>
  </si>
  <si>
    <t>RACCORD COUDÉ À 90° FIXE À COIFFE Ø8X6 / MÂLE G1/8" CONIQUE</t>
  </si>
  <si>
    <t>RACCORD COUDÉ À 90° FIXE À COIFFE Ø10X8 / MÂLE G1/8" CONIQUE</t>
  </si>
  <si>
    <t>RACCORD COUDÉ À 90° FIXE À COIFFE Ø4X2,7 / MÂLE G1/8" CONIQUE</t>
  </si>
  <si>
    <t>RACCORD COUDÉ À 90° FIXE À COIFFE Ø6X4 / MÂLE G1/4" CONIQUE</t>
  </si>
  <si>
    <t>RACCORD COUDÉ À 90° FIXE À COIFFE Ø8X6 / MÂLE G1/4" CONIQUE</t>
  </si>
  <si>
    <t>RACCORD COUDÉ À 90° FIXE À COIFFE Ø10X8 / MÂLE G1/4" CONIQUE</t>
  </si>
  <si>
    <t>RACCORD COUDÉ À 90° FIXE À COIFFE Ø12X10 / MÂLE G1/4" CONIQUE</t>
  </si>
  <si>
    <t>RACCORD COUDÉ À 90° FIXE À COIFFE Ø6X4 / MÂLE G3/8" CONIQUE</t>
  </si>
  <si>
    <t>RACCORD COUDÉ À 90° FIXE À COIFFE Ø8X6 / MÂLE G3/8" CONIQUE</t>
  </si>
  <si>
    <t>RACCORD COUDÉ À 90° FIXE À COIFFE Ø10X8 / MÂLE G3/8" CONIQUE</t>
  </si>
  <si>
    <t>RACCORD COUDÉ À 90° FIXE À COIFFE Ø12X10 / MÂLE G3/8" CONIQUE</t>
  </si>
  <si>
    <t>RACCORD COUDÉ À 90° FIXE À COIFFE Ø8X6 / MÂLE G1/2" CONIQUE</t>
  </si>
  <si>
    <t>RACCORD COUDÉ À 90° FIXE À COIFFE Ø10X8 / MÂLE G1/2" CONIQUE</t>
  </si>
  <si>
    <t>RACCORD COUDÉ À 90° FIXE À COIFFE Ø12X10 / MÂLE G1/2" CONIQUE</t>
  </si>
  <si>
    <t>RACCORD COUDÉ À 90° ÉGAL À COIFFE Ø10X8</t>
  </si>
  <si>
    <t>RACCORD COUDÉ À 90° ÉGAL À COIFFE Ø12X10</t>
  </si>
  <si>
    <t>RACCORD COUDÉ À 90° ÉGAL À COIFFE Ø15X12,5</t>
  </si>
  <si>
    <t>RACCORD COUDÉ À 90° ÉGAL À COIFFE Ø4X2,7</t>
  </si>
  <si>
    <t>RACCORD COUDÉ À 90° ÉGAL À COIFFE Ø6X4</t>
  </si>
  <si>
    <t>RACCORD COUDÉ À 90° ÉGAL À COIFFE Ø8X6</t>
  </si>
  <si>
    <t>RACCORD EN T PIQUAGE AU CENTRE À COIFFE Ø6X4 / MÂLE G1/8" CONIQUE</t>
  </si>
  <si>
    <t>RACCORD EN T PIQUAGE AU CENTRE À COIFFE Ø8X6 / MÂLE G1/8" CONIQUE</t>
  </si>
  <si>
    <t>RACCORD EN T PIQUAGE AU CENTRE À COIFFE Ø10X8 / MÂLE G1/8" CONIQUE</t>
  </si>
  <si>
    <t>RACCORD EN T PIQUAGE AU CENTRE À COIFFE Ø6X4 / MÂLE G1/4" CONIQUE</t>
  </si>
  <si>
    <t>RACCORD EN T PIQUAGE AU CENTRE À COIFFE Ø8X6 / MÂLE G1/4" CONIQUE</t>
  </si>
  <si>
    <t>RACCORD EN T PIQUAGE AU CENTRE À COIFFE Ø10X8 / MÂLE G1/4" CONIQUE</t>
  </si>
  <si>
    <t>RACCORD EN T PIQUAGE AU CENTRE À COIFFE Ø8X6 / MÂLE G3/8" CONIQUE</t>
  </si>
  <si>
    <t>RACCORD EN T PIQUAGE AU CENTRE À COIFFE Ø10X8 / MÂLE G3/8" CONIQUE</t>
  </si>
  <si>
    <t>RACCORD EN T PIQUAGE AU CENTRE À COIFFE Ø12X10 / MÂLE G3/8" CONIQUE</t>
  </si>
  <si>
    <t>RACCORD EN T PIQUAGE AU CENTRE À COIFFE Ø10X8 / MÂLE G1/2" CONIQUE</t>
  </si>
  <si>
    <t>RACCORD EN T PIQUAGE AU CENTRE À COIFFE Ø12X10 / MÂLE G1/2" CONIQUE</t>
  </si>
  <si>
    <t>RACCORD EN T RÉDUIT À COIFFE Ø10X8 / Ø6X4</t>
  </si>
  <si>
    <t>RACCORD EN T RÉDUIT À COIFFE Ø10X8 / Ø8X6</t>
  </si>
  <si>
    <t>RACCORD EN T ÉGAL À COIFFE Ø10X8</t>
  </si>
  <si>
    <t>RACCORD EN T ÉGAL À COIFFE Ø12X10</t>
  </si>
  <si>
    <t>RACCORD EN T ÉGAL À COIFFE Ø4X2,7</t>
  </si>
  <si>
    <t>RACCORD EN T ÉGAL À COIFFE Ø6X4</t>
  </si>
  <si>
    <t>RACCORD EN T RÉDUIT À COIFFE Ø8X6 / Ø6X4</t>
  </si>
  <si>
    <t>RACCORD EN T ÉGAL À COIFFE Ø8X6</t>
  </si>
  <si>
    <t>RACCORD EN X ÉGAL À COIFFE Ø10X8</t>
  </si>
  <si>
    <t>RACCORD EN X ÉGAL À COIFFE Ø6X4</t>
  </si>
  <si>
    <t>RACCORD EN X ÉGAL À COIFFE Ø8X6</t>
  </si>
  <si>
    <t>RACCORD COUDÉ À 90° ORIENTABLE À COIFFE Ø6X4 / MÂLE G1/8" CONIQUE</t>
  </si>
  <si>
    <t>RACCORD COUDÉ À 90° ORIENTABLE À COIFFE Ø8X6 / MÂLE G1/8" CONIQUE</t>
  </si>
  <si>
    <t>RACCORD COUDÉ À 90° ORIENTABLE À COIFFE Ø6X4 / MÂLE G1/4" CONIQUE</t>
  </si>
  <si>
    <t>RACCORD COUDÉ À 90° ORIENTABLE À COIFFE Ø8X6 / MÂLE G1/4" CONIQUE</t>
  </si>
  <si>
    <t>RACCORD COUDÉ À 90° ORIENTABLE À COIFFE Ø10X8 / MÂLE G1/4" CONIQUE</t>
  </si>
  <si>
    <t>RACCORD COUDÉ À 90° ORIENTABLE À COIFFE Ø12X10 / MÂLE G1/4" CONIQUE</t>
  </si>
  <si>
    <t>RACCORD COUDÉ À 90° ORIENTABLE À COIFFE Ø6X4 / MÂLE G3/8" CONIQUE</t>
  </si>
  <si>
    <t>RACCORD COUDÉ À 90° ORIENTABLE À COIFFE Ø8X6 / MÂLE G3/8" CONIQUE</t>
  </si>
  <si>
    <t>RACCORD COUDÉ À 90° ORIENTABLE À COIFFE Ø10X8 / MÂLE G3/8" CONIQUE</t>
  </si>
  <si>
    <t>RACCORD COUDÉ À 90° ORIENTABLE À COIFFE Ø12X10 / MÂLE G3/8" CONIQUE</t>
  </si>
  <si>
    <t>RACCORD EN T PIQUAGE EN BOUT À COIFFE Ø6X4 / MÂLE G1/8" CONIQUE</t>
  </si>
  <si>
    <t>RACCORD EN T PIQUAGE EN BOUT À COIFFE Ø8X6 / MÂLE G1/8" CONIQUE</t>
  </si>
  <si>
    <t>RACCORD EN T PIQUAGE EN BOUT À COIFFE Ø6X4 / MÂLE G1/4" CONIQUE</t>
  </si>
  <si>
    <t>RACCORD EN T PIQUAGE EN BOUT À COIFFE Ø8X6 / MÂLE G1/4" CONIQUE</t>
  </si>
  <si>
    <t>RACCORD EN T PIQUAGE EN BOUT À COIFFE Ø10X8 / MÂLE G1/4" CONIQUE</t>
  </si>
  <si>
    <t>RACCORD EN T PIQUAGE EN BOUT À COIFFE Ø6X4 / MÂLE G3/8" CONIQUE</t>
  </si>
  <si>
    <t>RACCORD EN T PIQUAGE EN BOUT À COIFFE Ø8X6 / MÂLE G3/8" CONIQUE</t>
  </si>
  <si>
    <t>RACCORD EN T PIQUAGE EN BOUT À COIFFE Ø10X8 / MÂLE G3/8" CONIQUE</t>
  </si>
  <si>
    <t>TRAVERSÉE DE CLOISON À COIFFE Ø10X8</t>
  </si>
  <si>
    <t>TRAVERSÉE DE CLOISON À COIFFE Ø12X10</t>
  </si>
  <si>
    <t>TRAVERSÉE DE CLOISON À COIFFE Ø6X4</t>
  </si>
  <si>
    <t>TRAVERSÉE DE CLOISON À COIFFE Ø8X6</t>
  </si>
  <si>
    <t>ECROU DE SERRAGE 4X2</t>
  </si>
  <si>
    <t>ECROU DE SERRAGE 6X4</t>
  </si>
  <si>
    <t>ECROU DE SERRAGE 8X6</t>
  </si>
  <si>
    <t>ECROU DE SERRAGE 10X8</t>
  </si>
  <si>
    <t>ECROU DE SERRAGE 12X10</t>
  </si>
  <si>
    <t>COUDE FEMELLE 1/4 4X6</t>
  </si>
  <si>
    <t>COUDE ORIENTABLE 8X10 1/4M</t>
  </si>
  <si>
    <t>COUDE ORIENTABLE 6X8 3/8M</t>
  </si>
  <si>
    <t>COUDE ORIENTABLE 8X10 3/8M</t>
  </si>
  <si>
    <t>TÉ MÂLE EN BOUT CONIQUE G1/8" POUR TUBE 4X6 NON ORIENTABLE</t>
  </si>
  <si>
    <t>RACCORD DROIT À OLIVE Ø4 / MÂLE G1/8" CONIQUE</t>
  </si>
  <si>
    <t>RACCORD DROIT À OLIVE Ø6 / MÂLE G1/8" CONIQUE</t>
  </si>
  <si>
    <t>RACCORD DROIT À OLIVE Ø8 / MÂLE G1/8" CONIQUE</t>
  </si>
  <si>
    <t>RACCORD DROIT À OLIVE Ø4 / MÂLE G1/4" CONIQUE</t>
  </si>
  <si>
    <t>RACCORD DROIT À OLIVE Ø6 / MÂLE G1/4" CONIQUE</t>
  </si>
  <si>
    <t>RACCORD DROIT À OLIVE Ø8 / MÂLE G1/4" CONIQUE</t>
  </si>
  <si>
    <t>RACCORD DROIT À OLIVE Ø10 / MÂLE G1/4" CONIQUE</t>
  </si>
  <si>
    <t>RACCORD DROIT À OLIVE Ø12 / MÂLE G1/4" CONIQUE</t>
  </si>
  <si>
    <t>RACCORD DROIT À OLIVE Ø6 / MÂLE G3/8" CONIQUE</t>
  </si>
  <si>
    <t>RACCORD DROIT À OLIVE Ø8 / MÂLE G3/8" CONIQUE</t>
  </si>
  <si>
    <t>RACCORD DROIT À OLIVE Ø10 / MÂLE G3/8" CONIQUE</t>
  </si>
  <si>
    <t>RACCORD DROIT À OLIVE Ø12 / MÂLE G3/8" CONIQUE</t>
  </si>
  <si>
    <t>RACCORD DROIT À OLIVE Ø6 / MÂLE G1/2" CONIQUE</t>
  </si>
  <si>
    <t>RACCORD DROIT À OLIVE Ø10 / MÂLE G1/2" CONIQUE</t>
  </si>
  <si>
    <t>RACCORD DROIT À OLIVE Ø12 / MÂLE G1/2" CONIQUE</t>
  </si>
  <si>
    <t>RACCORD DROIT À OLIVE Ø14 / MÂLE G1/2" CONIQUE</t>
  </si>
  <si>
    <t>RACCORD DROIT À OLIVE Ø15 / MÂLE G1/2" CONIQUE</t>
  </si>
  <si>
    <t>RACCORD DROIT À OLIVE Ø16 / MÂLE G1/2" CONIQUE</t>
  </si>
  <si>
    <t>RACCORD DROIT À OLIVE Ø18 / MÂLE G1/2" CONIQUE</t>
  </si>
  <si>
    <t>RACCORD DROIT À OLIVE Ø22 / MÂLE G1/2" CONIQUE</t>
  </si>
  <si>
    <t>RACCORD DROIT À OLIVE Ø18 / MÂLE G3/4" CONIQUE</t>
  </si>
  <si>
    <t>RACCORD DROIT À OLIVE Ø6 / FEMELLE G1/8" CYLINDRIQUE</t>
  </si>
  <si>
    <t>RACCORD DROIT À OLIVE Ø8 / FEMELLE G1/8" CYLINDRIQUE</t>
  </si>
  <si>
    <t>RACCORD DROIT À OLIVE Ø8 / FEMELLE G1/4" CYLINDRIQUE</t>
  </si>
  <si>
    <t>RACCORD DROIT À OLIVE Ø10 / FEMELLE G1/2" CYLINDRIQUE</t>
  </si>
  <si>
    <t>RACCORD DROIT À OLIVE Ø14 / FEMELLE G1/2" CYLINDRIQUE</t>
  </si>
  <si>
    <t>RACCORD DROIT À OLIVE Ø16 / FEMELLE G1/2" CYLINDRIQUE</t>
  </si>
  <si>
    <t>RACCORD DROIT ÉGAL À OLIVE Ø4</t>
  </si>
  <si>
    <t>RACCORD DROIT ÉGAL À OLIVE Ø6</t>
  </si>
  <si>
    <t>RACCORD DROIT ÉGAL À OLIVE Ø8</t>
  </si>
  <si>
    <t>RACCORD DROIT ÉGAL À OLIVE Ø10</t>
  </si>
  <si>
    <t>RACCORD DROIT ÉGAL À OLIVE Ø12</t>
  </si>
  <si>
    <t>RACCORD DROIT ÉGAL À OLIVE Ø14</t>
  </si>
  <si>
    <t>RACCORD DROIT ÉGAL À OLIVE Ø16</t>
  </si>
  <si>
    <t>RACCORD COUDÉ À 90° FIXE À OLIVE Ø4 / MÂLE G1/8" CONIQUE</t>
  </si>
  <si>
    <t>RACCORD COUDÉ À 90° FIXE À OLIVE Ø6 / MÂLE G1/8" CONIQUE</t>
  </si>
  <si>
    <t>RACCORD COUDÉ À 90° FIXE À OLIVE Ø8 / MÂLE G1/8" CONIQUE</t>
  </si>
  <si>
    <t>RACCORD COUDÉ À 90° FIXE À OLIVE Ø10 / MÂLE G1/8" CONIQUE</t>
  </si>
  <si>
    <t>RACCORD COUDÉ À 90° FIXE À OLIVE Ø4 / MÂLE G1/4" CONIQUE</t>
  </si>
  <si>
    <t>RACCORD COUDÉ À 90° FIXE À OLIVE Ø6 / MÂLE G1/4" CONIQUE</t>
  </si>
  <si>
    <t>RACCORD COUDÉ À 90° FIXE À OLIVE Ø8 / MÂLE G1/4" CONIQUE</t>
  </si>
  <si>
    <t>RACCORD COUDÉ À 90° FIXE À OLIVE Ø10 / MÂLE G1/4" CONIQUE</t>
  </si>
  <si>
    <t>RACCORD COUDÉ À 90° FIXE À OLIVE Ø12 / MÂLE G1/4" CONIQUE</t>
  </si>
  <si>
    <t>RACCORD COUDÉ À 90° FIXE À OLIVE Ø8 / MÂLE G3/8" CONIQUE</t>
  </si>
  <si>
    <t>RACCORD COUDÉ À 90° FIXE À OLIVE Ø10 / MÂLE G3/8" CONIQUE</t>
  </si>
  <si>
    <t>RACCORD COUDÉ À 90° FIXE À OLIVE Ø12 / MÂLE G3/8" CONIQUE</t>
  </si>
  <si>
    <t>RACCORD COUDÉ À 90° FIXE À OLIVE Ø14 / MÂLE G3/8" CONIQUE</t>
  </si>
  <si>
    <t>RACCORD COUDÉ À 90° FIXE À OLIVE Ø8 / MÂLE G1/2" CONIQUE</t>
  </si>
  <si>
    <t>RACCORD COUDÉ À 90° FIXE À OLIVE Ø10 / MÂLE G1/2" CONIQUE</t>
  </si>
  <si>
    <t>RACCORD COUDÉ À 90° FIXE À OLIVE Ø12 / MÂLE G1/2" CONIQUE</t>
  </si>
  <si>
    <t>RACCORD COUDÉ À 90° FIXE À OLIVE Ø14 / MÂLE G1/2" CONIQUE</t>
  </si>
  <si>
    <t>RACCORD COUDÉ À 90° FIXE À OLIVE Ø15 / MÂLE G1/2" CONIQUE</t>
  </si>
  <si>
    <t>RACCORD COUDÉ À 90° FIXE À OLIVE Ø16 / MÂLE G1/2" CONIQUE</t>
  </si>
  <si>
    <t>RACCORD COUDÉ À 90° FIXE À OLIVE Ø18 / MÂLE G3/4" CONIQUE</t>
  </si>
  <si>
    <t>RACCORD COUDÉ À 90° FIXE À OLIVE Ø22 / MÂLE G3/4" CONIQUE</t>
  </si>
  <si>
    <t>RACCORD EN T ÉGAL À OLIVE Ø4</t>
  </si>
  <si>
    <t>RACCORD EN T ÉGAL À OLIVE Ø6</t>
  </si>
  <si>
    <t>RACCORD EN T ÉGAL À OLIVE Ø8</t>
  </si>
  <si>
    <t>RACCORD EN T ÉGAL À OLIVE Ø10</t>
  </si>
  <si>
    <t>RACCORD EN T ÉGAL À OLIVE Ø12</t>
  </si>
  <si>
    <t>RACCORD EN T ÉGAL À OLIVE Ø15</t>
  </si>
  <si>
    <t>RACCORD COUDÉ À 90° ÉGAL À OLIVE Ø4</t>
  </si>
  <si>
    <t>RACCORD COUDÉ À 90° ÉGAL À OLIVE Ø6</t>
  </si>
  <si>
    <t>RACCORD COUDÉ À 90° ÉGAL À OLIVE Ø8</t>
  </si>
  <si>
    <t>RACCORD COUDÉ À 90° ÉGAL À OLIVE Ø10</t>
  </si>
  <si>
    <t>RACCORD COUDÉ À 90° ÉGAL À OLIVE Ø12</t>
  </si>
  <si>
    <t>RACCORD COUDÉ À 90° ÉGAL À OLIVE Ø14</t>
  </si>
  <si>
    <t>RACCORD COUDÉ À 90° ÉGAL À OLIVE Ø15</t>
  </si>
  <si>
    <t>RACCORD COUDÉ À 90° ÉGAL À OLIVE Ø18</t>
  </si>
  <si>
    <t>RACCORD EN T PIQUAGE AU CENTRE À OLIVE Ø4 / MÂLE G1/8" CONIQUE</t>
  </si>
  <si>
    <t>RACCORD EN T PIQUAGE AU CENTRE À OLIVE Ø6 / MÂLE G1/8" CONIQUE</t>
  </si>
  <si>
    <t>RACCORD EN T PIQUAGE AU CENTRE À OLIVE Ø8 / MÂLE G1/8" CONIQUE</t>
  </si>
  <si>
    <t>RACCORD EN T PIQUAGE AU CENTRE À OLIVE Ø6 / MÂLE G1/4" CONIQUE</t>
  </si>
  <si>
    <t>RACCORD EN T PIQUAGE AU CENTRE À OLIVE Ø8 / MÂLE G1/4" CONIQUE</t>
  </si>
  <si>
    <t>RACCORD EN T PIQUAGE AU CENTRE À OLIVE Ø10 / MÂLE G1/4" CONIQUE</t>
  </si>
  <si>
    <t>RACCORD EN T PIQUAGE AU CENTRE À OLIVE Ø12 / MÂLE G1/4" CONIQUE</t>
  </si>
  <si>
    <t>RACCORD EN T PIQUAGE AU CENTRE À OLIVE Ø8 / MÂLE G3/8" CONIQUE</t>
  </si>
  <si>
    <t>RACCORD EN T PIQUAGE AU CENTRE À OLIVE Ø10 / MÂLE G3/8" CONIQUE</t>
  </si>
  <si>
    <t>RACCORD EN T PIQUAGE AU CENTRE À OLIVE Ø12 / MÂLE G3/8" CONIQUE</t>
  </si>
  <si>
    <t>RACCORD EN T PIQUAGE AU CENTRE À OLIVE Ø14 / MÂLE G3/8" CONIQUE</t>
  </si>
  <si>
    <t>RACCORD EN T PIQUAGE AU CENTRE À OLIVE Ø10 / MÂLE G1/2" CONIQUE</t>
  </si>
  <si>
    <t>RACCORD EN T PIQUAGE AU CENTRE À OLIVE Ø12 / MÂLE G1/2" CONIQUE</t>
  </si>
  <si>
    <t>TRAVERSÉE DE CLOISON À OLIVE Ø6</t>
  </si>
  <si>
    <t>TRAVERSÉE DE CLOISON À OLIVE Ø8</t>
  </si>
  <si>
    <t>TRAVERSÉE DE CLOISON À OLIVE Ø10</t>
  </si>
  <si>
    <t>TRAVERSÉE DE CLOISON À OLIVE Ø12</t>
  </si>
  <si>
    <t>TRAVERSÉE DE CLOISON À OLIVE Ø14</t>
  </si>
  <si>
    <t>COUDE 90° F 1/2 TUBE 10MM</t>
  </si>
  <si>
    <t>COUDE 90° FEMELLE G 3/4 D=18MM</t>
  </si>
  <si>
    <t>ECROU M8 D4</t>
  </si>
  <si>
    <t>ECROU M10 D6</t>
  </si>
  <si>
    <t>ECROU M12 D8</t>
  </si>
  <si>
    <t>ECROU M14 D10</t>
  </si>
  <si>
    <t>ECROU M16 D12</t>
  </si>
  <si>
    <t>ECROU M18 D14</t>
  </si>
  <si>
    <t>ECROU M20X1 D15</t>
  </si>
  <si>
    <t>OLIVE D4</t>
  </si>
  <si>
    <t>OLIVE D5</t>
  </si>
  <si>
    <t>OLIVE D6</t>
  </si>
  <si>
    <t>OLIVE D8</t>
  </si>
  <si>
    <t>OLIVE D10</t>
  </si>
  <si>
    <t>OLIVE D12</t>
  </si>
  <si>
    <t>OLIVE D14</t>
  </si>
  <si>
    <t>OLIVE D15</t>
  </si>
  <si>
    <t>OLIVE LAITON POUR TUBES Ø16 MM EXT. DIN 3862</t>
  </si>
  <si>
    <t>OLIVE LAITON POUR TUBE Ø18 MM EXT. DIN 3862</t>
  </si>
  <si>
    <t xml:space="preserve">OLIVE LAITON POUR TUBES Ø 22 MM EXT. </t>
  </si>
  <si>
    <t>INSERT LAITON POUR TUBES SOUPLES  Ø 2 MM INT.</t>
  </si>
  <si>
    <t>INSERT LAITON POUR TUBES SOUPLES  Ø 4 MM INT.</t>
  </si>
  <si>
    <t>INSERT LAITON POUR TUBES SOUPLES  Ø 6 MM INT.</t>
  </si>
  <si>
    <t>INSERT LAITON POUR TUBES SOUPLES  Ø 8 MM INT.</t>
  </si>
  <si>
    <t>INSERT LAITON POUR TUBES SOUPLES  Ø 10 MM INT.</t>
  </si>
  <si>
    <t>INSERT LAITON POUR TUBES SOUPLES  Ø 12 MM INT.</t>
  </si>
  <si>
    <t>INSERT LAITON POUR TUBES SOUPLES  Ø 14 MM INT.</t>
  </si>
  <si>
    <t>INSERT LAITON POUR TUBES SOUPLES  Ø 15 MM INT.</t>
  </si>
  <si>
    <t>INSERT LAITON POUR TUBES SOUPLES  Ø 16 MM INT.</t>
  </si>
  <si>
    <t>INSERT POUR TUBE SOUPLE  D2.5</t>
  </si>
  <si>
    <t xml:space="preserve">OLIVE BICONE LAITON Ø 6 </t>
  </si>
  <si>
    <t>RACCORD À COIFFE INOX 316L MÂLE CONIQUE G1/8" TUYAU Ø4X6</t>
  </si>
  <si>
    <t>RACCORD À COIFFE INOX 316L MÂLE CONIQUE G1/8" TUYAU Ø6X8</t>
  </si>
  <si>
    <t>RACCORD À COIFFE INOX 316L MÂLE CONIQUE G1/4" TUYAU Ø4X6</t>
  </si>
  <si>
    <t>RACCORD À COIFFE INOX 316L MÂLE CONIQUE G1/4" TUYAU Ø6X8</t>
  </si>
  <si>
    <t>RACCORD À COIFFE INOX 316L MÂLE CONIQUE G1/4" TUYAU Ø8X10</t>
  </si>
  <si>
    <t>RACCORD À COIFFE INOX 316L MÂLE CONIQUE G3/8" TUYAU Ø6X8</t>
  </si>
  <si>
    <t>RACCORD À COIFFE INOX 316L MÂLE CONIQUE G3/8" TUYAU Ø8X10</t>
  </si>
  <si>
    <t>RACCORD À COIFFE INOX 316L MÂLE CONIQUE G3/8" TUYAU Ø10X12</t>
  </si>
  <si>
    <t>RACCORD À COIFFE INOX 316L MÂLE CYLINDRIQUE G1/8" TUYAU Ø4X6</t>
  </si>
  <si>
    <t>RACCORD À COIFFE INOX 316L MÂLE CYLINDRIQUE G1/8" TUYAU Ø6X8</t>
  </si>
  <si>
    <t>RACCORD À COIFFE INOX 316L MÂLE CYLINDRIQUE G1/8" TUYAU Ø8X10</t>
  </si>
  <si>
    <t>RACCORD À COIFFE INOX 316L MÂLE CYLINDRIQUE G1/4" TUYAU Ø4X6</t>
  </si>
  <si>
    <t>RACCORD À COIFFE INOX 316L MÂLE CYLINDRIQUE G1/4" TUYAU Ø6X8</t>
  </si>
  <si>
    <t>RACCORD À COIFFE INOX 316L MÂLE CYLINDRIQUE G1/4" TUYAU Ø8X10</t>
  </si>
  <si>
    <t>RACCORD À COIFFE INOX 316L MÂLE CYLINDRIQUE G3/8" TUYAU Ø8X10</t>
  </si>
  <si>
    <t>RACCORD À COIFFE INOX 316L MÂLE CYLINDRIQUE G3/8" TUYAU Ø10X12</t>
  </si>
  <si>
    <t>RACCORD À COIFFE INOX 316L MÂLE CYLINDRIQUE G1/2" TUYAU Ø10X12</t>
  </si>
  <si>
    <t xml:space="preserve">COUDE À COIFFE INOX 1/8M 4X6 </t>
  </si>
  <si>
    <t xml:space="preserve">COUDE À COIFFE INOX 1/8M 6X8 </t>
  </si>
  <si>
    <t xml:space="preserve">COUDE À COIFFE INOX 1/8M 8X10 </t>
  </si>
  <si>
    <t xml:space="preserve">COUDE À COIFFE INOX 1/4M 4X6 </t>
  </si>
  <si>
    <t xml:space="preserve">COUDE À COIFFE INOX1/4 M 6X8 </t>
  </si>
  <si>
    <t xml:space="preserve">COUDE À COIFFE INOX 1/4M 8X10 </t>
  </si>
  <si>
    <t xml:space="preserve">COUDE À COIFFE INOX 3/8M 6X8 </t>
  </si>
  <si>
    <t xml:space="preserve">COUDE À COIFFE INOX 3/8M 8X10 </t>
  </si>
  <si>
    <t xml:space="preserve">COUDE À COIFFE INOX 3/8M 10X1 </t>
  </si>
  <si>
    <t xml:space="preserve">COUDE À COIFFE INOX 1/2M 10X1 </t>
  </si>
  <si>
    <t>COUDE ÉGAL COIFFE INOX 4X6</t>
  </si>
  <si>
    <t>TÉ MÂLE AU CENTRE INOX 1/4 6X8</t>
  </si>
  <si>
    <t>TÉ ÉGAL INOX COIFFE 4X6 MM</t>
  </si>
  <si>
    <t>TÉ ÉGAL INOX COIFFE 6X8 MM</t>
  </si>
  <si>
    <t>COUDE 90° ORIENT. M1/8 4X6</t>
  </si>
  <si>
    <t>COUDE 90° ORIENT. M1/8 6X8</t>
  </si>
  <si>
    <t>COUDE 90° ORIENT. M1/4 4X6</t>
  </si>
  <si>
    <t>COUDE 90° ORIENT. M1/4 6X8</t>
  </si>
  <si>
    <t>COUDE 90° ORIENT. M1/4 8X10</t>
  </si>
  <si>
    <t>TÉ MÂLE  CENTRE INOX 1/8 4X6</t>
  </si>
  <si>
    <t>TÉ MÂLE  CENTRE INOX 1/8 6X8</t>
  </si>
  <si>
    <t>TÉ MÂLE  CENTRE INOX 1/4 4X6</t>
  </si>
  <si>
    <t>TÉ MÂLE  CENTRE INOX 1/4 6X8</t>
  </si>
  <si>
    <t>TÉ MÂLE  CENTRE INOX 1/4 8X10</t>
  </si>
  <si>
    <t>TRAVERSÉE DE CLOISON INOX 8X10</t>
  </si>
  <si>
    <t>TRAVERSÉE DE CLOISON INOX 6X4</t>
  </si>
  <si>
    <t>TRAVERSÉE DE CLOISON INOX 8X6</t>
  </si>
  <si>
    <t>ENROULEUR ÉLECTRIQUE SÉRIE 009 - 7 m - 3G1 - IP42</t>
  </si>
  <si>
    <t>ENROULEUR ÉLECTRIQUE SÉRIE 009 - 6 m - 3G1.5 - IP42</t>
  </si>
  <si>
    <t>ENROULEUR ÉLECTRIQUE ABS 3G2.5 - 15M - IP42 AVEC PROTECTION THERMIQUE</t>
  </si>
  <si>
    <t>ENROULEUR BARRIÈRE - ABS - Longueur 8 m - Ruban Rouge et Blanc</t>
  </si>
  <si>
    <t>ENROULEUR BARRIÈRE - ABS - Longueur 16 m - Ruban Rouge et Blanc</t>
  </si>
  <si>
    <t>ENROULEUR ÉLECTRIQUE SÉRIE 014 - 15 m - 3G1.5 - IP42</t>
  </si>
  <si>
    <t>ENROULEUR 230V 15M-3G1.5 BLEU</t>
  </si>
  <si>
    <t>ENROUL.ÉLECTRI. 3G1.5 15M +SCH</t>
  </si>
  <si>
    <t>ENR..ÉLECTRI. 3G1.5 15M +SCH.3</t>
  </si>
  <si>
    <t>ENR. 230V 15M-3G1.5 ROUGE SANS</t>
  </si>
  <si>
    <t>ENROULEUR ÉLECTRIQUE SÉRIE 014 - 10 m - 3G2.5 - IP42</t>
  </si>
  <si>
    <t>ENROULEUR ÉLECTRIQUE SÉRIE 014 - 9 m - 4G2.5 - IP42</t>
  </si>
  <si>
    <t>ENROULEUR ÉLECTRIQUE SÉRIE 015 - 26 m - 1G6 - IP42</t>
  </si>
  <si>
    <t>ENROULEUR ÉLECTRIQUE SÉRIE 015 - 26 m - 3G1.5 - IP42</t>
  </si>
  <si>
    <t>ENROULEUR ÉLECTRIQUE SÉRIE 015 - 14 m - 3G2.5 - IP65</t>
  </si>
  <si>
    <t>ENROULEUR ÉLECTRIQUE SÉRIE 015 - 17 m - 3G2.5 - IP42</t>
  </si>
  <si>
    <t>ENROULEUR ÉLECTRIQUE SÉRIE 015 - 17 m - 3G2.5 - IP65</t>
  </si>
  <si>
    <t>ENROULEUR ÉLECTRIQUE SÉRIE 015 - 22 m - 3G2.5 - IP42</t>
  </si>
  <si>
    <t>ENROULEUR ÉLECTRIQUE SÉRIE 015 - 12 m - 4G2.5 - IP65</t>
  </si>
  <si>
    <t>ENROULEUR ÉLECTRIQUE SÉRIE 015 - 17 m - 4251 - IP42</t>
  </si>
  <si>
    <t>ENROULEUR ÉLECTRIQUE SÉRIE 015 - 17 m - 4251 - IP65</t>
  </si>
  <si>
    <t>ENROULEUR ÉLECTRIQUE SÉRIE 015 - 18 m - 5G1.5 - IP42</t>
  </si>
  <si>
    <t>ENROULEUR ÉLECTRIQUE SÉRIE 015 - 18 m - 5G1.5 - IP65</t>
  </si>
  <si>
    <t xml:space="preserve">ENR. ÉL. ALU 7G1 16+2M IP65 + </t>
  </si>
  <si>
    <t>ENR. ÉL. ALU 7G1 16+2M IP42 M.</t>
  </si>
  <si>
    <t>ENR. ÉL. ALU 8G1 11+2M 3A</t>
  </si>
  <si>
    <t>OPTION: SPEED CONTROL POUR E016</t>
  </si>
  <si>
    <t>BRAS AVEC GUIDE CÂBLE/E016</t>
  </si>
  <si>
    <t>ENROULEUR ÉLECTRIQUE TAMBOUR OUVERT CARTER ALU 29+2M 3G2.5</t>
  </si>
  <si>
    <t>ENR. ÉLECTRIQUE 4G6 38M 60A RN</t>
  </si>
  <si>
    <t>ENROULEUR ÉLECTRIQUE 5G6 24+2M 60A CÂBLE H05VV-F</t>
  </si>
  <si>
    <t>ENR. ÉLECTRIQUE 5G6 38M 100A R</t>
  </si>
  <si>
    <t>ENR. ÉLECTRIQUE 5G6 15+2M 60A</t>
  </si>
  <si>
    <t>ENROULEUR ÉLECTRIQUE SÉRIE 017 - 22 m - 1G16 - IP42</t>
  </si>
  <si>
    <t>ENROULEUR ÉLECTRIQUE SÉRIE 017 - 22 m - 3G1.5 - IP42</t>
  </si>
  <si>
    <t>ENROULEUR ÉLECTRIQUE SÉRIE 017 - 27 m - 3G1.5 - IP42</t>
  </si>
  <si>
    <t>ENROULEUR ÉLECTRIQUE SÉRIE 017 - 22 m - 3G2.5 - IP42</t>
  </si>
  <si>
    <t>ENROULEUR ÉLECTRIQUE SÉRIE 017 - 25 m - 3G2.5 - IP42</t>
  </si>
  <si>
    <t>ENROULEUR ÉLECTRIQUE SÉRIE 017 - 27 m - 4G1.5 - IP42</t>
  </si>
  <si>
    <t>ENROULEUR ÉLECTRIQUE SÉRIE 017 - 20 m - 4G2.5 - IP42</t>
  </si>
  <si>
    <t>ENROULEUR ÉLECTRIQUE SÉRIE 017 - 22 m - 5G1.5 - IP42</t>
  </si>
  <si>
    <t>ENROULEUR ÉLECTRIQUE SÉRIE 017 - 17 m - 5G2.5 - IP42</t>
  </si>
  <si>
    <t>ENROULEUR ÉLECTRIQUE SÉRIE 015 - 17 m - 1G16 - IP42</t>
  </si>
  <si>
    <t>ENROULEUR ÉLECTRIQUE SÉRIE 018 - 22 m - 3G1.5 - IP65</t>
  </si>
  <si>
    <t>ENROULEUR ÉLECTRIQUE SÉRIE 018 - 12 m - 5G2.5 - IP65</t>
  </si>
  <si>
    <t>ENROULEUR ÉLECTRIQUE SÉRIE 015 - 14 m - 1G6 - IP42</t>
  </si>
  <si>
    <t>GUIDE CÂBLE TROU DÉBOUCHANT</t>
  </si>
  <si>
    <t>SUPPORT PIVOTANT POUR ENROULEUR SÉRIE 1400 - E019</t>
  </si>
  <si>
    <t>SUPPORT FIXE POUR E019/ 1400</t>
  </si>
  <si>
    <t>BRAS GUIDE CÂBLE AVEC CLIQUET ARRÊT POUR SÉRIE 1400 - E019</t>
  </si>
  <si>
    <t>ENROULEUR ÉLECTRIQUE SÉRIE 019 - 22 m - 1G16 - IP65</t>
  </si>
  <si>
    <t>ENROULEUR ÉLECTRIQUE SÉRIE 019 - 20 m - 1G25 - IP65</t>
  </si>
  <si>
    <t>ENROULEUR ÉLECTRIQUE SÉRIE 019 - 20 m - 3G2.5 - IP42</t>
  </si>
  <si>
    <t>ENROULEUR ÉLECTRIQUE SÉRIE 019 - 22 m - 3G2.5 - IP42</t>
  </si>
  <si>
    <t>ENROULEUR ÉLECTRIQUE SÉRIE 019 - 25 m - 3G2.5 - IP42</t>
  </si>
  <si>
    <t>ENROULEUR ÉLECTRIQUE SÉRIE 019 - 17 m - 3G4 - IP42</t>
  </si>
  <si>
    <t>ENROULEUR ÉLECTRIQUE SÉRIE 019 - 22 m - 4G1.5 - IP42</t>
  </si>
  <si>
    <t>ENROULEUR ÉLECTRIQUE SÉRIE 019 - 17 m - 4G2.5 - IP42</t>
  </si>
  <si>
    <t>ENR. ÉLECT. OUVERT 4G2.5 18+2M</t>
  </si>
  <si>
    <t>ENROULEUR ÉLECTRIQUE SÉRIE 019 - 20 m - 4G2.5 - IP42</t>
  </si>
  <si>
    <t>ENROULEUR ÉLECTRI 4G4 10+2M TO</t>
  </si>
  <si>
    <t>ENROULEUR ÉLECTRIQUE SÉRIE 019 - 20 m - 5G1.5 - IP42</t>
  </si>
  <si>
    <t>ENROULEUR ÉLECTRIQUE SÉRIE 019 - 14 m - 5G2.5 - IP42</t>
  </si>
  <si>
    <t>ENROULEUR ÉLECTRIQUE SÉRIE 019 - 17 m - 5G2.5 - IP42</t>
  </si>
  <si>
    <t>MINI ENROUL. AUTOM. DN5.5 6M</t>
  </si>
  <si>
    <t>ENROULEUR SÉRIE 130 - ALU - 12 m - Ø 8 INT - 15 bars - TUYAU PU</t>
  </si>
  <si>
    <t>ENROULEUR FERMÉ ALU Ø8 12M 15B</t>
  </si>
  <si>
    <t>ENROULEUR SÉRIE 140 - ALU - 16 m - Ø 10 INT - 15 bars - TUYAU PU</t>
  </si>
  <si>
    <t>ENROULEUR SÉRIE 160 - ACIER - 12 m - Ø 8 INT - 20 bars - TUYAU PU</t>
  </si>
  <si>
    <t>ENROULEUR FERMÉ Ø8 12M 20BAR</t>
  </si>
  <si>
    <t>ENROULEUR SÉRIE 160 - ACIER - 10 m - Ø 10 INT - 20 bars - TUYAU PU</t>
  </si>
  <si>
    <t>ENROULEUR SÉRIE E169 - INOX - 12 m - Ø 8 INT - 20 bars - TUYAU PU</t>
  </si>
  <si>
    <t>ENROULEUR SÉRIE E169 - INOX - 10 m - Ø 10 INT - 20 bars - TUYAU PU</t>
  </si>
  <si>
    <t>ENROULEUR SÉRIE 170 - ACIER - 15 m - Ø 8 INT - 20 bars - TUYAU PU</t>
  </si>
  <si>
    <t>ENROULEUR SÉRIE 170 - ACIER - 12 m - Ø 8 INT - 20 bars - TUYAU PU</t>
  </si>
  <si>
    <t>ENROULEUR SÉRIE 170 - ACIER - 12 m - Ø 10 INT - 20 bars - TUYAU PU</t>
  </si>
  <si>
    <t>ENROULEUR SÉRIE 170 - ACIER - 15 m - Ø 10 INT - 20 bars - TUYAU PU</t>
  </si>
  <si>
    <t xml:space="preserve">ENROULEUR FERMÉ Ø10 15M 20B + </t>
  </si>
  <si>
    <t>ENROULEUR SÉRIE E179 - INOX - 15 m - Ø 8 INT - 20 bars - TUYAU PU</t>
  </si>
  <si>
    <t>ENROULEUR SÉRIE E179 - INOX - 20 m - Ø 8 INT - 20 bars - TUYAU PU</t>
  </si>
  <si>
    <t>ENROULEUR SÉRIE E179 - INOX - 12 m - Ø 10 INT - 20 bars - TUYAU PU</t>
  </si>
  <si>
    <t>ENROULEUR SÉRIE E179 - INOX - 15 m - Ø 10 INT - 20 bars - TUYAU PU</t>
  </si>
  <si>
    <t>ENROULEUR SÉRIE 230 - ABS - 10 m - Ø 8 INT - 15 bars - TUYAU PU</t>
  </si>
  <si>
    <t>ENROULEUR TAMBOUR FERMÉ ABS Ø8 10M 15B</t>
  </si>
  <si>
    <t>FLASQUE CÔTÉ RACCORD Ø310 COULEUR JAUNE POUR ENROULEURS E240 ET E250</t>
  </si>
  <si>
    <t>FLASQUE CÔTÉ RACCORD Ø310 COULEUR BLEUE POUR ENROULEURS E240 ET E250</t>
  </si>
  <si>
    <t>FLASQUE CÔTÉ RACCORD Ø310 COULEUR ROUGE POUR ENROULEURS E240 ET E250</t>
  </si>
  <si>
    <t>FLASQUE CÔTÉ RACCORD Ø310 COULEUR NOIRE POUR ENROULEURS E240 ET E250</t>
  </si>
  <si>
    <t>ENROULEUR SÉRIE 240 - ABS - 20 m - Ø 8 INT - 15 bars - TUYAU PU</t>
  </si>
  <si>
    <t>ENRO. FERMÉ ABS Ø8 20M 15B</t>
  </si>
  <si>
    <t>ENROULEUR SÉRIE 240 - ABS - 16 m - Ø 10 INT - 15 bars - TUYAU PU</t>
  </si>
  <si>
    <t>ENRO. FERMÉ ABS Ø10 16M 15B</t>
  </si>
  <si>
    <t>ENROU. FERMÉ ABS Ø10 15+1M 15B</t>
  </si>
  <si>
    <t>ENROULEUR SÉRIE 250 - ABS - 25 m - Ø 10 INT - 15 bars - TUYAU PU</t>
  </si>
  <si>
    <t>ENROULEUR TAMBOUR FERMÉ ABS DN10 25M 15B FLASQUE JAUNE</t>
  </si>
  <si>
    <t>ENROULEUR TAMBOUR FERMÉ ABS DN10 25M 15B FLASQUE NOIRE</t>
  </si>
  <si>
    <t>ENROULEUR SÉRIE 250 - ABS - 18 m - Ø 12,5 INT - 6 bars - TUYAU PVC JAUNE</t>
  </si>
  <si>
    <t>ENROULEUR TAMBOUR FERMÉ ABS DN12 18M 6B FLASQUE JAUNE</t>
  </si>
  <si>
    <t xml:space="preserve">ENROULEUR TAMBOUR FERMÉ ABS DN13 10M 6B </t>
  </si>
  <si>
    <t>ENROULEUR SÉRIE 250 - ABS - 16 m - Ø 12,5 INT - 15 bars - TUYAU PU</t>
  </si>
  <si>
    <t>ENRO. FERMÉ ABS DN13 16M 15B</t>
  </si>
  <si>
    <t>RETOUR CONTRÔLÉ "SPEED CONTROL" POUR ENROULEURS SÉRIE E240 ET E250</t>
  </si>
  <si>
    <t>ENROULEUR TAMBOUR FERMÉ ABS Ø10 25M 15B RC</t>
  </si>
  <si>
    <t>ENRO. FERMÉ ABS Ø10 25M 15B RC</t>
  </si>
  <si>
    <t>ENRO. FERMÉ ABS DN12 18M 6B</t>
  </si>
  <si>
    <t>ENROULEUR TAMBOUR FERMÉ ABS Ø13 16M 15B RC</t>
  </si>
  <si>
    <t>GUIDE TUYAU POUR ENROULEUR POUR SÉRIES E262 ET E263</t>
  </si>
  <si>
    <t>ENROULEUR NU - SÉRIE 270 - ACIER - MG 3/8" BSP / FG 3/8" - 20 bars</t>
  </si>
  <si>
    <t>ENROULEUR SÉRIE 270 - ACIER - 10 m - Ø  8 INT - 20 bars - TUYAU PU</t>
  </si>
  <si>
    <t>ENROULEUR DN8 -11 M -20 BAR</t>
  </si>
  <si>
    <t>ENROULEUR SÉRIE 270 - ACIER - 15 m - Ø  8 INT - 20 bars - TUYAU PU</t>
  </si>
  <si>
    <t>ENROULEUR SÉRIE 270 - ACIER - 10 m - Ø 10 INT - 20 bars - TUYAU PU</t>
  </si>
  <si>
    <t>ENROULEUR SÉRIE 270 - ACIER - 13 m - Ø 10 INT - 20 bars - TUYAU PU</t>
  </si>
  <si>
    <t>ENROULEUR NU - SÉRIE 270 - ACIER - FG 3/8" / FG 3/8" - 20 bars</t>
  </si>
  <si>
    <t>ENROULEUR SÉRIE 270 - ACIER - 10 m - Ø  6 INT - 20 bars - HUILE ET EMULSIONS</t>
  </si>
  <si>
    <t>ENROULEUR SÉRIE 270 - ACIER - 15 m - Ø  6 INT - 20 bars - HUILE ET EMULSIONS</t>
  </si>
  <si>
    <t>ENROULEUR DN8 10M 20B ANTISTAT</t>
  </si>
  <si>
    <t>ENROULEUR SÉRIE 270 - ACIER - 10 m - Ø  8 INT - 20 bars - MULTISERVICE</t>
  </si>
  <si>
    <t>ENROULEUR SÉRIE 270 - ACIER - 12 m - Ø  8 INT - 20 bars - AC ANTISTATIQUE</t>
  </si>
  <si>
    <t>ENROULEUR SÉRIE 270 - ACIER - 13 m - Ø  8 INT - 20 bars - MULTISERVICE</t>
  </si>
  <si>
    <t>ENROULEUR DN10 5M 20B MULTI-S</t>
  </si>
  <si>
    <t>ENROULEUR SÉRIE 270 - ACIER - 10 m - Ø 10 INT - 20 bars - TUYAU EPDM</t>
  </si>
  <si>
    <t>ENROULEUR SÉRIE 270 - ACIER - 10 m - Ø 10 INT - 20 bars - MULTISERVICE</t>
  </si>
  <si>
    <t xml:space="preserve">KIT CLIQUET +RESSORT +SUPPORT </t>
  </si>
  <si>
    <t>ENROULEUR NU - SÉRIE 274 - INOX - FG 1/2" / FG 1/2" - 150 bars</t>
  </si>
  <si>
    <t>ENROULEUR NU - SÉRIE 274 - INOX - FG 3/8" / FG 3/8" - 20 bars</t>
  </si>
  <si>
    <t>ENROULEUR SÉRIE E274 - INOX - 10 m - Ø  8 INT - 20 bars - MULTISERVICE</t>
  </si>
  <si>
    <t>ENROULEUR SÉRIE E274 - INOX - 10 m - Ø  8 INT - 20 bars - HUILE ET EMULSIONS</t>
  </si>
  <si>
    <t>ENROULEUR SÉRIE E274 - INOX - 15 m - Ø 8 INT - 20 bars - TUYAU PU</t>
  </si>
  <si>
    <t>ENROULEUR SÉRIE E274 - INOX - 10 m - Ø 10 INT - 20 bars - TUYAU 1SC</t>
  </si>
  <si>
    <t>ENROULEUR SÉRIE E274 - INOX - 13 m - Ø 10 INT - 20 bars - TUYAU PU</t>
  </si>
  <si>
    <t>ENROULEUR NU - SÉRIE 270 - ACIER - FG 1/2" / FG 1/2" - 150 bars</t>
  </si>
  <si>
    <t>ENROULEUR SÉRIE E275 - ACIER - 10 m - Ø  8 INT - 20 bars - HUILE ET EMULSIONS</t>
  </si>
  <si>
    <t>ENROULEUR SÉRIE E275 - ACIER - 10 m - Ø 10 INT - 20 bars - HUILE ET EMULSIONS</t>
  </si>
  <si>
    <t>ENROULEUR NU - SÉRIE 300 - ACIER - MG 3/8" BSP / FG 3/8" - 20 bars</t>
  </si>
  <si>
    <t>ENROULEUR SÉRIE 300 - ACIER - 18 m - Ø  8 INT - 20 bars - TUYAU PU</t>
  </si>
  <si>
    <t>ENROULEUR SÉRIE 300 - ACIER - 15 m - Ø 10 INT - 20 bars - TUYAU PU</t>
  </si>
  <si>
    <t>ENROULEUR SÉRIE 300 - ACIER - 12 m - Ø 13 INT - 20 bars - TUYAU PU</t>
  </si>
  <si>
    <t>ENROULEUR NU - SÉRIE 300 - ACIER - FG 3/8" / FG 3/8" - 200 bars</t>
  </si>
  <si>
    <t>ENROULEUR NU - SÉRIE 300 - ACIER - FG 3/8" / FG 3/8" - 400 bars</t>
  </si>
  <si>
    <t>ENROULEUR NU - SÉRIE 300 - ACIER - FG 1/2" / FG 1/2" - 100 bars</t>
  </si>
  <si>
    <t>ENROULEUR NU - SÉRIE 300 - ACIER - FG 3/8" / FG 3/8" - 20 bars</t>
  </si>
  <si>
    <t>ENROULEUR NU - SÉRIE 300 - ACIER - FG 3/8" / FG 3/8" - AIR RESPIRABLE</t>
  </si>
  <si>
    <t>ENROULEUR HP D8 10M 200B R17</t>
  </si>
  <si>
    <t>ENROULEUR SÉRIE 300 - ACIER - 12 m - Ø  8 INT - 200 bars - LAVAGE HP</t>
  </si>
  <si>
    <t>ENROULEUR SÉRIE 300 - ACIER - 12 m - Ø  8 INT - 400 bars - LAVAGE HP</t>
  </si>
  <si>
    <t>ENROULEUR SÉRIE 300 - ACIER - 15 m - Ø  8 INT - 20 bars - AC ANTISTATIQUE</t>
  </si>
  <si>
    <t>ENROULEUR SÉRIE 300 - ACIER - 15 m - Ø  8 INT - 15 bars - AIR RESPIRABLE</t>
  </si>
  <si>
    <t>ENROULEUR SÉRIE 300 - ACIER - 15 m - Ø  8 INT - 20 bars - MULTISERVICE</t>
  </si>
  <si>
    <t>ENROULEUR SÉRIE 300 - ACIER - 15 m - Ø  8 INT - 20 bars - TUYAU EPDM</t>
  </si>
  <si>
    <t>ENROULEUR SÉRIE 300 - ACIER - 10 m - Ø 10 INT - 20 bars - AC ANTISTATIQUE</t>
  </si>
  <si>
    <t>ENROULEUR SÉRIE 300 - ACIER - 10 m - Ø 10 INT - 200 bars - LAVAGE HP</t>
  </si>
  <si>
    <t>ENROULEUR SÉRIE 300 - ACIER - 10 m - Ø 10 INT - 400 bars - LAVAGE HP</t>
  </si>
  <si>
    <t>ENROULEUR SÉRIE 300 - ACIER - 12 m - Ø 10 INT - 20 bars - MULTISERVICE</t>
  </si>
  <si>
    <t>ENROULEUR SÉRIE 300 - ACIER - 15 m - Ø 10 INT - 15 bars - AIR RESPIRABLE</t>
  </si>
  <si>
    <t>ENROULEUR SÉRIE 300 - ACIER - 15 m - Ø 10 INT - 20 bars - TUYAU EPDM</t>
  </si>
  <si>
    <t>ENROULEUR SÉRIE 300 - ACIER - 15 m - Ø 10 INT - 20 bars - 60°C Maxi</t>
  </si>
  <si>
    <t>ENR.. DN10 6M 15B TUYAU JAUNE</t>
  </si>
  <si>
    <t>ENR.. DN10 10M 15B TUYAU JAUNE</t>
  </si>
  <si>
    <t>ENR.. DN10 12M 15B TUYAU JAUNE</t>
  </si>
  <si>
    <t>ENR.. DN10 15M 15B TUYAU JAUNE</t>
  </si>
  <si>
    <t>ENROULEUR HUILE DN13 5M 20B</t>
  </si>
  <si>
    <t>KIT DE 2 RACCORDS INTERNE</t>
  </si>
  <si>
    <t>ENROULEUR NU - SÉRIE 300 - ACIER - MG 3/8" LH / MG 3/8" LH - 20 bars</t>
  </si>
  <si>
    <t>ENROULEUR SÉRIE 300 - ACIER - 10 m - Ø  6 INT - 20 bars - GAZ PROPANE</t>
  </si>
  <si>
    <t>ENROULEUR SÉRIE 300 - ACIER - 15 m - Ø  6 INT - 20 bars - GAZ PROPANE</t>
  </si>
  <si>
    <t>ENROULEUR SÉRIE 300 - ACIER - 8 m - Ø  8 INT - 20 bars - GAZ PROPANE</t>
  </si>
  <si>
    <t>ENROULEUR SÉRIE 300 - ACIER - 10 m - Ø 10 INT - 20 bars - GAZ PROPANE</t>
  </si>
  <si>
    <t>ENROULEUR NU - SÉRIE 304 - INOX - FG 3/8" / FG 3/8" - 20 bars</t>
  </si>
  <si>
    <t>ENROULEUR NU - SÉRIE 304 - INOX - FG 1/2" / FG 1/2" - 150 bars</t>
  </si>
  <si>
    <t>ENROULEUR NU - SÉRIE 304 - INOX - FG 3/8" / FG 3/8" - 200 bars</t>
  </si>
  <si>
    <t>ENROULEUR NU - SÉRIE 304 - INOX - FG 3/8" / FG 3/8" - 400 bars</t>
  </si>
  <si>
    <t>ENROULEUR SÉRIE E304 - INOX - 12 m - Ø  8 INT - 200 bars - LAVAGE HP</t>
  </si>
  <si>
    <t>ENROULEUR SÉRIE E304 - INOX - 12 m - Ø  8 INT - 400 bars - LAVAGE HP</t>
  </si>
  <si>
    <t>ENROULEUR SÉRIE E304 - INOX - 15 m - Ø  8 INT - 20 bars - MULTISERVICE</t>
  </si>
  <si>
    <t>ENROULEUR SÉRIE E304 - INOX - 10 m - Ø 10 INT - 200 bars - LAVAGE HP</t>
  </si>
  <si>
    <t>ENROULEUR SÉRIE E304 - INOX - 10 m - Ø 10 INT - 400 bars - LAVAGE HP</t>
  </si>
  <si>
    <t>ENROULEUR SÉRIE E304 - INOX - 12 m - Ø 10 INT - 20 bars - TUYAU LAVAGE PVC</t>
  </si>
  <si>
    <t>ENROULEUR SÉRIE E304 - INOX - 12 m - Ø 10 INT - 100 bars - LAVAGE HP</t>
  </si>
  <si>
    <t>ENROULEUR SÉRIE E304 - INOX - 12 m - Ø 10 INT - 20 bars - MULTISERVICE</t>
  </si>
  <si>
    <t>ENROULEUR NU - SÉRIE 300 - ACIER - FG 1/2" / FG 1/2" - 150 bars</t>
  </si>
  <si>
    <t>ENROULEUR SÉRIE E305 - ACIER - 15 m - Ø  8 INT - 68 bars - HUILE ET EMULSIONS</t>
  </si>
  <si>
    <t>ENROULEUR DN8 15M 150B RT INOX</t>
  </si>
  <si>
    <t>ENROULEUR "SPECIAL VIDE / ASPIRATION" TUYAU 3/8" 10M / -0.95 BAR</t>
  </si>
  <si>
    <t>ENROULEUR SÉRIE E305 - ACIER - 10 m - Ø 10 INT - 63 bars - HUILE ET EMULSIONS</t>
  </si>
  <si>
    <t>ENROULEUR HUILE DN13 7M 58B</t>
  </si>
  <si>
    <t>ENROULEUR SÉRIE E305 - ACIER - 08 m - Ø 13 INT - 58 bars - HUILE ET EMULSIONS</t>
  </si>
  <si>
    <t>ENROULEUR NU - SÉRIE 300 - ACIER - FG 3/8" / FG 3/8" - 600 bars</t>
  </si>
  <si>
    <t>ENROULEUR SÉRIE 300 - ACIER - 12 m - Ø  6 INT - 400 bars - HP HUILE ET GRAISSE</t>
  </si>
  <si>
    <t>ENROULEUR SÉRIE 300 - ACIER - 10 m - Ø 10 INT - 500 bars - HP HUILE ET GRAISSE</t>
  </si>
  <si>
    <t>ENROULEUR NU - SÉRIE 309 - INOX - FG 3/8" / FG 3/8" - 600 bars</t>
  </si>
  <si>
    <t>ENROULEUR SÉRIE E309 - INOX - 15 m - Ø  8 INT - 20 bars - TUYAU EPDM</t>
  </si>
  <si>
    <t>ENROULEUR SÉRIE E309 - INOX - 10 m - Ø 10 INT - 25 bars - MULTISERVICE</t>
  </si>
  <si>
    <t>ENR. INOX AIR RESP. DN10 15M</t>
  </si>
  <si>
    <t>ENR. INOX  DN10 -AZOTE 15M 20B</t>
  </si>
  <si>
    <t>ENROULEUR SÉRIE E309 - INOX - 15 m - Ø 10 INT - 20 bars - TUYAU EPDM</t>
  </si>
  <si>
    <t>ENROULEUR SÉRIE E309 - INOX - 15 m - Ø 10 INT - 25 bars - MULTISERVICE</t>
  </si>
  <si>
    <t>ENROULEUR INOX D12 10M 20B AL</t>
  </si>
  <si>
    <t>ENROULEUR NU - SÉRIE 350 - ACIER - MG 3/8" BSP / FG 3/8" - 20 bars</t>
  </si>
  <si>
    <t>ENROULEUR SÉRIE 350 - ACIER - 20 m - Ø  8 INT - 20 bars - TUYAU PU</t>
  </si>
  <si>
    <t>ENROULEUR SÉRIE 350 - ACIER - 20 m - Ø 10 INT - 20 bars - TUYAU PU</t>
  </si>
  <si>
    <t>ENROULEUR SÉRIE 350 - ACIER - 25 m - Ø 10 INT - 20 bars - TUYAU PU</t>
  </si>
  <si>
    <t>ENROULEUR SÉRIE 350 - ACIER - 15 m - Ø 13 INT - 20 bars - TUYAU PU</t>
  </si>
  <si>
    <t>ENROULEUR NU - SÉRIE 350 - ACIER - FG 1/2" / FG 1/2" - 100 bars</t>
  </si>
  <si>
    <t>ENROULEUR NU - SÉRIE 350 - ACIER - FG 3/8" / FG 3/8" - 200 bars</t>
  </si>
  <si>
    <t>ENROULEUR NU - SÉRIE 350 - ACIER - FG 3/8" / FG 3/8" - 400 bars</t>
  </si>
  <si>
    <t>ENROULEUR NU - SÉRIE 350 - ACIER - FG 3/8" / FG 3/8" - 20 bars</t>
  </si>
  <si>
    <t>ENROULEUR NU - SÉRIE 350 - ACIER - FG 3/8" / FG 3/8" - AIR RESPIRABLE</t>
  </si>
  <si>
    <t>ENROULEUR SÉRIE 350 - ACIER - 15 m - Ø  8 INT - 20 bars - AC ANTISTATIQUE</t>
  </si>
  <si>
    <t>ENROULEUR SÉRIE 350 - ACIER - 15 m - Ø  8 INT - 15 bars - AIR RESPIRABLE</t>
  </si>
  <si>
    <t>ENROULEUR SÉRIE 350 - ACIER - 15 m - Ø  8 INT - 200 bars - LAVAGE HP</t>
  </si>
  <si>
    <t>ENROULEUR SÉRIE 350 - ACIER - 15 m - Ø  8 INT - 400 bars - LAVAGE HP</t>
  </si>
  <si>
    <t>ENROULEUR SÉRIE 350 - ACIER - 20 m - Ø  8 INT - 20 bars - AC ANTISTATIQUE</t>
  </si>
  <si>
    <t>ENROULEUR SÉRIE 350 - ACIER - 20 m - Ø  8 INT - 15 bars - AIR RESPIRABLE</t>
  </si>
  <si>
    <t>ENROULEUR SÉRIE 350 - ACIER - 20 m - Ø  8 INT - 20 bars - MULTISERVICE</t>
  </si>
  <si>
    <t>ENROULEUR SÉRIE 350 - ACIER - 20 m - Ø  8 INT - 20 bars - HUILE ET EMULSIONS</t>
  </si>
  <si>
    <t>ENROULEUR SÉRIE 350 - ACIER - 15 m - Ø 10 INT - 20 bars - AC ANTISTATIQUE</t>
  </si>
  <si>
    <t>ENROULEUR SÉRIE 350 - ACIER - 15 m - Ø 10 INT - 20 bars - TUYAU EPDM</t>
  </si>
  <si>
    <t>ENROULEUR SÉRIE 350 - ACIER - 15 m - Ø 10 INT - 200 bars - LAVAGE HP</t>
  </si>
  <si>
    <t>ENROULEUR SÉRIE 350 - ACIER - 15 m - Ø 10 INT - 400 bars - LAVAGE HP</t>
  </si>
  <si>
    <t>ENROULEUR SÉRIE 350 - ACIER - 15 m - Ø 10 INT - 20 bars - MULTISERVICE</t>
  </si>
  <si>
    <t>ENROULEUR SÉRIE 350 - ACIER - 15 m - Ø 10 INT - 63 bars - HUILE ET EMULSIONS</t>
  </si>
  <si>
    <t>ENROULEUR SÉRIE 350 - ACIER - 20 m - Ø 10 INT - 15 bars - AIR RESPIRABLE</t>
  </si>
  <si>
    <t>ENROULEUR DN10 -AZOTE 20M 20B</t>
  </si>
  <si>
    <t>ENROULEUR 20 TUY.PU 10X14.5 JA</t>
  </si>
  <si>
    <t>ENROULEUR SÉRIE 350 - ACIER - 25 m - Ø 10 INT - 20 bars - TUYAU EPDM</t>
  </si>
  <si>
    <t>ENROULEUR SÉRIE 350 - ACIER - 25 m - Ø 10 INT - 20 bars - TUYAU 1SC</t>
  </si>
  <si>
    <t>ENROULEUR SÉRIE 350 - ACIER - 10 m - Ø 13 INT - 20 bars - TUYAU EPDM</t>
  </si>
  <si>
    <t>ENROULEUR SÉRIE 350 - ACIER - 10 m - Ø 13 INT - 200 bars - LAVAGE HP</t>
  </si>
  <si>
    <t>ENROULEUR SÉRIE 350 - ACIER - 10 m - Ø 13 INT - 20 bars - MULTISERVICE</t>
  </si>
  <si>
    <t>ENROULEUR SÉRIE 350 - ACIER - 12 m - Ø 13 INT - 20 bars - TUYAU EPDM</t>
  </si>
  <si>
    <t>ENROULEUR DN13 12M 20B GRIS</t>
  </si>
  <si>
    <t>ENROULEUR NU - SÉRIE 350 - ACIER - MG 3/8" LH / MG 3/8" LH - 20 bars</t>
  </si>
  <si>
    <t>ENROULEUR PROPANE DN8 15M FILE</t>
  </si>
  <si>
    <t>ENROULEUR SÉRIE 350 - ACIER - 15 m - Ø  8 INT - 20 bars - GAZ PROPANE</t>
  </si>
  <si>
    <t>ENROULEUR SÉRIE 350 - ACIER - 15 m - Ø 10 INT - 20 bars - GAZ PROPANE</t>
  </si>
  <si>
    <t>ENROULEUR NU - SÉRIE 354 - INOX - FG 3/8" / FG 3/8" - 20 bars</t>
  </si>
  <si>
    <t>ENROULEUR SÉRIE E354 - INOX - 15 m - Ø  8 INT - 200 bars - LAVAGE HP</t>
  </si>
  <si>
    <t>ENROULEUR SÉRIE E354 - INOX - 15 m - Ø  8 INT - 400 bars - LAVAGE HP</t>
  </si>
  <si>
    <t>ENROULEUR INOX 8X15 17M 200B</t>
  </si>
  <si>
    <t>ENROULEUR SÉRIE E354 - INOX - 20 m - Ø  8 INT - 20 bars - MULTISERVICE</t>
  </si>
  <si>
    <t>ENROULEUR SÉRIE E354 - INOX - 20 m - Ø  8 INT - 20 bars - TUYAU PU</t>
  </si>
  <si>
    <t>ENROULEUR SÉRIE E354 - INOX - 20 m - Ø  8 INT - 68 bars - HUILE ET EMULSIONS</t>
  </si>
  <si>
    <t>ENROULEUR SÉRIE E354 - INOX - 15 m - Ø 10 INT - 200 bars - LAVAGE HP</t>
  </si>
  <si>
    <t>ENROULEUR SÉRIE E354 - INOX - 15 m - Ø 10 INT - 400 bars - LAVAGE HP</t>
  </si>
  <si>
    <t>ENROULEUR SÉRIE E354 - INOX - 15 m - Ø 10 INT - 20 bars - MULTISERVICE</t>
  </si>
  <si>
    <t>ENROULEUR SÉRIE E354 - INOX - 17 m - Ø 10 INT - 100 bars - LAVAGE HP</t>
  </si>
  <si>
    <t>ENROULEUR SÉRIE E354 - INOX - 20 m - Ø 10 INT - 20 bars - TUYAU PU</t>
  </si>
  <si>
    <t>ENROULEUR SÉRIE E354 - INOX - 10 m - Ø 13 INT - 150 bars - LAVAGE HP</t>
  </si>
  <si>
    <t>ENROULEUR SÉRIE E354 - INOX - 10 m - Ø 13 INT - 200 bars - LAVAGE HP</t>
  </si>
  <si>
    <t>ENROULEUR NU - SÉRIE 350 - ACIER - FG 1/2" / FG 1/2" - 150 bars</t>
  </si>
  <si>
    <t>ENROULEUR NU - SÉRIE 350 - ACIER - FG 1/2" / FG 1/2" - ASPIRATION</t>
  </si>
  <si>
    <t>ENROULEUR SÉRIE E355 - ACIER - 20 m - Ø  8 INT - 68 bars - HUILE ET EMULSIONS</t>
  </si>
  <si>
    <t>ENROULEUR SÉRIE E355 - ACIER - 15 m - Ø 10 INT - 150 bars - ASPIRATION</t>
  </si>
  <si>
    <t>ENROULEUR SÉRIE E355 - ACIER - 15 m - Ø 10 INT - 63 bars - HUILE ET EMULSIONS</t>
  </si>
  <si>
    <t>ENROULEUR SÉRIE E355 - ACIER - 20 m - Ø 10 INT - 63 bars - HUILE ET EMULSIONS</t>
  </si>
  <si>
    <t>ENROULEUR SÉRIE E355 - ACIER - 25 m - Ø 10 INT - 63 bars - HUILE ET EMULSIONS</t>
  </si>
  <si>
    <t>ENROULEUR SÉRIE E355 - ACIER - 12 m - Ø 13 INT - 58 bars - HUILE ET EMULSIONS</t>
  </si>
  <si>
    <t>ENR. INOX OXYGENE DN10 10M</t>
  </si>
  <si>
    <t>ENROULEUR NU - SÉRIE 350 - ACIER - FG 3/8" / FG 3/8" - 600 bars</t>
  </si>
  <si>
    <t>ENROULEUR SÉRIE 350 - ACIER - 16 m - Ø  6 INT - 400 bars - HP HUILE ET GRAISSE</t>
  </si>
  <si>
    <t>ENROULEUR SÉRIE 350 - ACIER - 15 m - Ø 10 INT - 500 bars - HP HUILE ET GRAISSE</t>
  </si>
  <si>
    <t>ENROULEUR NU - SÉRIE 359 - INOX - FG 3/8" / FG 3/8" - AIR RESPIRABLE</t>
  </si>
  <si>
    <t>ENROULEUR NU - SÉRIE 359 - INOX - FG 1/2" / FG 1/2" - 150 bars</t>
  </si>
  <si>
    <t>ENROULEUR NU - SÉRIE 359 - INOX - FG 3/8" / FG 3/8" - 200 bars</t>
  </si>
  <si>
    <t>ENROULEUR NU - SÉRIE 359 - INOX - FG 3/8" / FG 3/8" - 400 bars</t>
  </si>
  <si>
    <t>ENROULEUR NU - SÉRIE 359 - INOX - FG 1/2" / FG 1/2" - OXYGÈNE</t>
  </si>
  <si>
    <t>ENROULEUR NU - SÉRIE 359 - INOX - FG 3/8" / FG 3/8" - AZOTE ALIMENTAIRE</t>
  </si>
  <si>
    <t>ENROULEUR SÉRIE E359 - INOX - 20 m - Ø  8 INT - 15 bars - AIR RESPIRABLE</t>
  </si>
  <si>
    <t>ENROULEUR SÉRIE E359 - INOX - 20 m - Ø  8 INT - 68 bars - HUILE ET EMULSIONS</t>
  </si>
  <si>
    <t>ENROULEUR SÉRIE E359 - INOX - 15 m - Ø 10 INT - 20 bars - TUYAU EPDM</t>
  </si>
  <si>
    <t>ENROULEUR SÉRIE E359 - INOX - 15 m - Ø 10 INT - 25 bars - MULTISERVICE</t>
  </si>
  <si>
    <t>ENROULEUR SÉRIE E359 - INOX - 20 m - Ø 10 INT - 15 bars - AIR RESPIRABLE</t>
  </si>
  <si>
    <t>ENROULEUR SÉRIE E359 - INOX - 20 m - Ø 10 INT - 20 bars - TUYAU EPDM</t>
  </si>
  <si>
    <t>ENROULEUR SÉRIE E359 - INOX - 20 m - Ø 10 INT - 63 bars - HUILE ET EMULSIONS</t>
  </si>
  <si>
    <t>ENROULEUR SÉRIE E359 - INOX - 25 m - Ø 10 INT - 20 bars - TUYAU EPDM</t>
  </si>
  <si>
    <t>ENROULEUR SÉRIE E359 - INOX - 25 m - Ø 10 INT - 63 bars - HUILE ET EMULSIONS</t>
  </si>
  <si>
    <t>ENR. EAU INOX 12M DN12 20B AL</t>
  </si>
  <si>
    <t>ENROULEUR SÉRIE E359 - INOX - 12 m - Ø 13 INT - 20 bars - TUYAU EPDM</t>
  </si>
  <si>
    <t>SUPPORT PIVOTANT ACIER POUR ENROULEURS SÉRIES E270 E300 E350 ET E430</t>
  </si>
  <si>
    <t>PLATINE DE MONTAGE RAPIDE EN ACIER POUR SÉRIES E270 E300 E350 ET E430</t>
  </si>
  <si>
    <t>FLASQUE DE PROTECTION LATÉRALE POUR ENROULEURS E430</t>
  </si>
  <si>
    <t>GUIDE TUYAU AUTOMATIQUE EN ACIER POUR 430 POUR TUYAUX JUSQU'À 1/2"</t>
  </si>
  <si>
    <t>GUIDE TUYAU AUTOMATIQUE EN ACIER POUR 430 POUR TUYAUX 3/4" ET 1"</t>
  </si>
  <si>
    <t>ENROULEUR NU - SÉRIE 430 - ACIER - FG 1" / FG 3/4" - 100 bars</t>
  </si>
  <si>
    <t>ENROULEUR NU - SÉRIE 430 - ACIER - FG 3/8" / FG 1/2" - 400 bars</t>
  </si>
  <si>
    <t>ENROULEUR NU - SÉRIE 430 - ACIER - FG 3/8" / FG 1/2" - 700 bars</t>
  </si>
  <si>
    <t>ENROULEUR NU - SÉRIE 430 - ACIER - FG 3/8" / FG 3/8" - 20 bars</t>
  </si>
  <si>
    <t>ENROULEUR NU - SÉRIE 430 - ACIER - FG 1/2" / FG 1/2" - 100 bars</t>
  </si>
  <si>
    <t>ENROULEUR NU - SÉRIE 430 - ACIER - FG 3/8" / FG 3/8" - 200 bars</t>
  </si>
  <si>
    <t>ETRIER POUTRELLE HEA/350/430</t>
  </si>
  <si>
    <t>ENROULEUR SÉRIE 430 - ACIER - 20 m - Ø  8 INT - 200 bars - LAVAGE HP</t>
  </si>
  <si>
    <t>ENROULEUR SÉRIE 430 - ACIER - 20 m - Ø  8 INT - 400 bars - LAVAGE HP</t>
  </si>
  <si>
    <t>ENROULEUR HP DN8 L=20M 400B</t>
  </si>
  <si>
    <t>ENROULEUR SÉRIE 430 - ACIER - 10 m - Ø 10 INT - 400 bars - LAVAGE HP</t>
  </si>
  <si>
    <t>ENROULEUR SÉRIE 430 - ACIER - 15 m - Ø 10 INT - 200 bars - LAVAGE HP</t>
  </si>
  <si>
    <t>ENROULEUR SÉRIE 430 - ACIER - 15 m - Ø 10 INT - 400 bars - LAVAGE HP</t>
  </si>
  <si>
    <t>ENROULEUR SÉRIE 430 - ACIER - 15 m - Ø 10 INT - 20 bars - MULTISERVICE</t>
  </si>
  <si>
    <t>ENROULEUR SÉRIE 430 - ACIER - 15 m - Ø 10 INT - 20 bars - TUYAU PU</t>
  </si>
  <si>
    <t>ENROULEUR SÉRIE 430 - ACIER - 18 m - Ø 10 INT - 200 bars - LAVAGE HP</t>
  </si>
  <si>
    <t>ENROULEUR SÉRIE 430 - ACIER - 18 m - Ø 10 INT - 400 bars - LAVAGE HP</t>
  </si>
  <si>
    <t>ENROULEUR SÉRIE 430 - ACIER - 20 m - Ø 10 INT - 20 bars - AC ANTISTATIQUE</t>
  </si>
  <si>
    <t>ENR. AIR RESPIR. DN10 20M</t>
  </si>
  <si>
    <t>ENROULEUR SÉRIE 430 - ACIER - 20 m - Ø 10 INT - 20 bars - MULTISERVICE</t>
  </si>
  <si>
    <t>ENROULEUR SÉRIE 430 - ACIER - 20 m - Ø 10 INT - 20 bars - TUYAU PU</t>
  </si>
  <si>
    <t>ENROULEUR SÉRIE 430 - ACIER - 15 m - Ø 12 INT - 20 bars - AC ANTISTATIQUE</t>
  </si>
  <si>
    <t>ENROULEUR SÉRIE 430 - ACIER - 10 m - Ø 13 INT - 20 bars - TUYAU EPDM</t>
  </si>
  <si>
    <t>ENROULEUR SÉRIE 430 - ACIER - 10 m - Ø 13 INT - 200 bars - LAVAGE HP</t>
  </si>
  <si>
    <t>ENROULEUR SÉRIE 430 - ACIER - 10 m - Ø 13 INT - 20 bars - MULTISERVICE</t>
  </si>
  <si>
    <t>ENROULEUR SÉRIE 430 - ACIER - 10 m - Ø 13 INT - 20 bars - HUILE ET EMULSIONS</t>
  </si>
  <si>
    <t>ENROULEUR SÉRIE 430 - ACIER - 15 m - Ø 13 INT - 20 bars - TUYAU EPDM</t>
  </si>
  <si>
    <t>ENROULEUR SÉRIE 430 - ACIER - 15 m - Ø 13 INT - 100 bars - LAVAGE HP</t>
  </si>
  <si>
    <t>ENROULEUR SÉRIE 430 - ACIER - 15 m - Ø 13 INT - 200 bars - LAVAGE HP</t>
  </si>
  <si>
    <t>ENROULEUR SÉRIE 430 - ACIER - 15 m - Ø 13 INT - 400 bars - LAVAGE HP</t>
  </si>
  <si>
    <t>ENROULEUR SÉRIE 430 - ACIER - 15 m - Ø 13 INT - 20 bars - MULTISERVICE</t>
  </si>
  <si>
    <t>ENROULEUR SÉRIE 430 - ACIER - 15 m - Ø 13 INT - 20 bars - TUYAU PU</t>
  </si>
  <si>
    <t>ENROULEUR SÉRIE 430 - ACIER - 15 m - Ø 13 INT - 20 bars - HUILE ET EMULSIONS</t>
  </si>
  <si>
    <t>ENR. EAU ACIER 20M DN13 8B</t>
  </si>
  <si>
    <t>ENROULEUR SÉRIE 430 - ACIER - 20 m - Ø 13 INT - 20 bars - TUYAU PU</t>
  </si>
  <si>
    <t>ENR. DN13 15M 20B MULTI JAUNE</t>
  </si>
  <si>
    <t>ENROULEUR EAU BP Ø15 15M 12B</t>
  </si>
  <si>
    <t>ENROULEUR SÉRIE 430 - ACIER - 10 m - Ø 16 INT - 20 bars - TUYAU EPDM</t>
  </si>
  <si>
    <t>ENROULEUR SÉRIE 430 - ACIER - 10 m - Ø 16 INT - 20 bars - MULTISERVICE</t>
  </si>
  <si>
    <t>ENROULEUR DN19 5M 20 BAR</t>
  </si>
  <si>
    <t>ENROULEUR NU - SÉRIE 430 - ACIER - MG 3/8" LH / MG 3/8" LH - 20 bars</t>
  </si>
  <si>
    <t>ENROULEUR SÉRIE 430 - ACIER - 15 m - Ø  8 INT - 20 bars - GAZ PROPANE</t>
  </si>
  <si>
    <t>ENROULEUR SÉRIE 430 - ACIER - 20 m - Ø  8 INT - 20 bars - GAZ PROPANE</t>
  </si>
  <si>
    <t>ENROULEUR SÉRIE 430 - ACIER - 18 m - Ø 10 INT - 20 bars - GAZ PROPANE</t>
  </si>
  <si>
    <t>ENROULEUR NU - SÉRIE 434 - INOX - FG 1" / FG 3/4" - 20 bars</t>
  </si>
  <si>
    <t>ENROULEUR NU - SÉRIE 434 - INOX - FG 1/2" / FG 1/2" - 20 bars</t>
  </si>
  <si>
    <t>ENROULEUR SÉRIE E434 - INOX - 20 m - Ø  8 INT - 150 bars - TUYAU 1SC</t>
  </si>
  <si>
    <t>ENROULEUR SÉRIE E434 - INOX - 20 m - Ø  8 INT - 200 bars - LAVAGE HP</t>
  </si>
  <si>
    <t>ENROULEUR SÉRIE E434 - INOX - 20 m - Ø  8 INT - 400 bars - LAVAGE HP</t>
  </si>
  <si>
    <t>ENROULEUR SÉRIE E434 - INOX - 10 m - Ø 10 INT - 400 bars - LAVAGE HP</t>
  </si>
  <si>
    <t>ENROULEUR SÉRIE E434 - INOX - 15 m - Ø 10 INT - 200 bars - LAVAGE HP</t>
  </si>
  <si>
    <t>ENROULEUR SÉRIE E434 - INOX - 15 m - Ø 10 INT - 400 bars - LAVAGE HP</t>
  </si>
  <si>
    <t>ENROULEUR SÉRIE E434 - INOX - 15 m - Ø 10 INT - 20 bars - MULTISERVICE</t>
  </si>
  <si>
    <t xml:space="preserve">ENROULEUR AUTO. TAMBOUR OUVERT CARTER INOX D10 18M 200B </t>
  </si>
  <si>
    <t>ENROULEUR SÉRIE E434 - INOX - 20 m - Ø 10 INT - 150 bars - TUYAU 1SC</t>
  </si>
  <si>
    <t>ENROULEUR SÉRIE E434 - INOX - 20 m - Ø 10 INT - 200 bars - LAVAGE HP</t>
  </si>
  <si>
    <t>ENROULEUR SÉRIE E434 - INOX - 20 m - Ø 10 INT - 400 bars - LAVAGE HP</t>
  </si>
  <si>
    <t>ENROULEUR SÉRIE E434 - INOX - 20 m - Ø 10 INT - 20 bars - MULTISERVICE</t>
  </si>
  <si>
    <t>ENROULEUR SÉRIE E434 - INOX - 20 m - Ø 10 INT - 20 bars - TUYAU PU</t>
  </si>
  <si>
    <t>ENROULEUR INOX D10 20M 20B</t>
  </si>
  <si>
    <t>ENROULEUR SÉRIE E434 - INOX - 10 m - Ø 13 INT - 10 bars - TUYAU LAVAGE PVC</t>
  </si>
  <si>
    <t>ENROULEUR SÉRIE E434 - INOX - 10 m - Ø 13 INT - 200 bars - LAVAGE HP</t>
  </si>
  <si>
    <t>ENROULEUR SÉRIE E434 - INOX - 10 m - Ø 13 INT - 20 bars - MULTISERVICE</t>
  </si>
  <si>
    <t>ENROULEUR SÉRIE E434 - INOX - 15 m - Ø 13 INT - 10 bars - TUYAU LAVAGE PVC</t>
  </si>
  <si>
    <t>ENROULEUR SÉRIE E434 - INOX - 15 m - Ø 13 INT - 100 bars - LAVAGE HP</t>
  </si>
  <si>
    <t>ENROULEUR SÉRIE E434 - INOX - 15 m - Ø 13 INT - 200 bars - LAVAGE HP</t>
  </si>
  <si>
    <t>ENROULEUR SÉRIE E434 - INOX - 15 m - Ø 13 INT - 400 bars - LAVAGE HP</t>
  </si>
  <si>
    <t>ENROULEUR SÉRIE E434 - INOX - 15 m - Ø 13 INT - 20 bars - MULTISERVICE</t>
  </si>
  <si>
    <t>ENROULEUR SÉRIE E434 - INOX - 20 m - Ø 13 INT - 20 bars - TUYAU PU</t>
  </si>
  <si>
    <t>ENROULEUR SÉRIE E434 - INOX - 15 m - Ø 16 INT - 50 bars - HUILE ET EMULSIONS</t>
  </si>
  <si>
    <t>ENROULEUR NU - SÉRIE 430 - ACIER - FG 1/2" / FG 1/2" - 150 bars</t>
  </si>
  <si>
    <t>ENROULEUR NU - SÉRIE 430 - ACIER - FG 1/2" / FG 1/2" - ASPIRATION</t>
  </si>
  <si>
    <t>ENROULEUR OUVERT  DN10 20M 63B</t>
  </si>
  <si>
    <t>ENROULEUR SÉRIE E435 - ACIER - 10 m - Ø 13 INT - 150 bars - HUILE ET GRAISSE</t>
  </si>
  <si>
    <t>ENROULEUR SÉRIE E435 - ACIER - 10 m - Ø 13 INT - 150 bars - ASPIRATION</t>
  </si>
  <si>
    <t>ENROULEUR SÉRIE E435 - ACIER - 15 m - Ø 13 INT - 150 bars - HUILE ET GRAISSE</t>
  </si>
  <si>
    <t>ENROULEUR SÉRIE E435 - ACIER - 15 m - Ø 13 INT - 150 bars - ASPIRATION</t>
  </si>
  <si>
    <t>ENROULEUR SÉRIE E435 - ACIER - 15 m - Ø 13 INT - 58 bars - HUILE ET EMULSIONS</t>
  </si>
  <si>
    <t>ENROULEUR SÉRIE E435 - ACIER - 10 m - Ø 16 INT - 130 bars - HUILE ET GRAISSE</t>
  </si>
  <si>
    <t>ENROULEUR SÉRIE E435 - ACIER - 10 m - Ø 16 INT - 50 bars - HUILE ET EMULSIONS</t>
  </si>
  <si>
    <t>ENROULEUR SÉRIE E435 - ACIER - 08 m - Ø 19 INT - 100 bars - ASPIRATION</t>
  </si>
  <si>
    <t>ENROULEUR NU - SÉRIE 430 - ACIER - 2x MG 3/8" / 2x MG 3/8" - 20 bars</t>
  </si>
  <si>
    <t>ENROULEUR SÉRIE 430 - ACIER - 13 m - Ø 6 INT - 20 bars - GAZ OXYGÈNE ACÉTYLÈNE</t>
  </si>
  <si>
    <t>ENROULEUR SÉRIE 430 - ACIER - 12 m - Ø 8 INT - 20 bars - GAZ OXYGÈNE ACÉTYLÈNE</t>
  </si>
  <si>
    <t>ENROULEUR SÉRIE 430 - ACIER - 10 m - Ø 10 INT - 20 bars - GAZ OXYGÈNE ACÉTYLÈNE</t>
  </si>
  <si>
    <t>ENROULEUR SÉRIE 430 - ACIER - 10 m - Ø 10 INT - 20 bars - GAZ OXYGÈNE PROPANE</t>
  </si>
  <si>
    <t>ENROULEUR NU - SÉRIE 430 - ACIER - FG 3/8" / FG 1/2" - 600 bars</t>
  </si>
  <si>
    <t>ENROULEUR SÉRIE 430 - ACIER - 18 m - Ø  6 INT - 400 bars - HP HUILE ET GRAISSE</t>
  </si>
  <si>
    <t>ENROULEUR SÉRIE 430 - ACIER - 15 m - Ø 10 INT - 400 bars - HP HUILE ET GRAISSE</t>
  </si>
  <si>
    <t>ENROULEUR SÉRIE 430 - ACIER - 10 m - Ø 13 INT - 400 bars - HP HUILE ET GRAISSE</t>
  </si>
  <si>
    <t>SUPPORT PIVOTANT INOX 304 POUR E270 E300 E350 ET E430</t>
  </si>
  <si>
    <t>SUPPORT PIVOTANT INOX AISI316 POUR E270 E300 E350 ET E430</t>
  </si>
  <si>
    <t>PLATINE DE MONTAGE RAPIDE EN INOX 304 POUR E270 E300 E350 ET E430</t>
  </si>
  <si>
    <t>ENROULEUR NU - SÉRIE 439 - INOX - FG 1/2" / FG 1/2" - 100 bars</t>
  </si>
  <si>
    <t>ENROULEUR NU - SÉRIE 439 - INOX - FG 3/8" / FG 1/2" - 400 bars</t>
  </si>
  <si>
    <t>ENROULEUR NU - SÉRIE 439 - INOX - FG 1/2" / FG 1/2" - 150 bars</t>
  </si>
  <si>
    <t>ENROULEUR NU - SÉRIE 439 - INOX - FG 3/8" / FG 1/2" - 200 bars</t>
  </si>
  <si>
    <t>ENROULEUR NU - SÉRIE 439 - INOX - FG 1/2" / FG 1/2" - OXYGÈNE</t>
  </si>
  <si>
    <t>ENROULEUR SÉRIE E439 - INOX - 20 m - Ø  8 INT - 200 bars - LAVAGE HP</t>
  </si>
  <si>
    <t>ENROULEUR SÉRIE E439 - INOX - 10 m - Ø 10 INT - 400 bars - LAVAGE HP</t>
  </si>
  <si>
    <t>ENROULEUR SÉRIE E439 - INOX - 12 m - Ø 10 INT - 200 bars - LAVAGE HP</t>
  </si>
  <si>
    <t>ENROULEUR SÉRIE E439 - INOX - 15 m - Ø 10 INT - 400 bars - LAVAGE HP</t>
  </si>
  <si>
    <t>ENROULEUR SÉRIE E439 - INOX - 18 m - Ø 10 INT - 200 bars - LAVAGE HP</t>
  </si>
  <si>
    <t>ENROULEUR SÉRIE E439 - INOX - 20 m - Ø 10 INT - 15 bars - AIR RESPIRABLE</t>
  </si>
  <si>
    <t>ENROULEUR SÉRIE E439 - INOX - 20 m - Ø 10 INT - 20 bars - TUYAU EPDM</t>
  </si>
  <si>
    <t>ENROULEUR SÉRIE E439 - INOX - 20 m - Ø 10 INT - 400 bars - LAVAGE HP</t>
  </si>
  <si>
    <t>ENROULEUR SÉRIE E439 - INOX - 20 m - Ø 10 INT - 25 bars - MULTISERVICE</t>
  </si>
  <si>
    <t>ENROULEUR SÉRIE E439 - INOX - 20 m - Ø 10 INT - 63 bars - HUILE ET EMULSIONS</t>
  </si>
  <si>
    <t>ENROULEUR SÉRIE E439 - INOX - 10 m - Ø 13 INT - 20 bars - TUYAU EPDM</t>
  </si>
  <si>
    <t>ENROULEUR SÉRIE E439 - INOX - 15 m - Ø 13 INT - 15 bars - AIR RESPIRABLE</t>
  </si>
  <si>
    <t>ENROULEUR SÉRIE E439 - INOX - 15 m - Ø 13 INT - 20 bars - TUYAU EPDM</t>
  </si>
  <si>
    <t>ENROULEUR SÉRIE E439 - INOX - 15 m - Ø 13 INT - 100 bars - LAVAGE HP</t>
  </si>
  <si>
    <t>ENROULEUR SÉRIE E439 - INOX - 15 m - Ø 13 INT - 200 bars - LAVAGE HP</t>
  </si>
  <si>
    <t>ENROULEUR SÉRIE E439 - INOX - 15 m - Ø 13 INT - 400 bars - LAVAGE HP</t>
  </si>
  <si>
    <t>ENROULEUR SÉRIE E439 - INOX - 15 m - Ø 13 INT - 25 bars - MULTISERVICE</t>
  </si>
  <si>
    <t>ENROULEUR SÉRIE E439 - INOX - 10 m - Ø 16 INT - 20 bars - TUYAU EPDM</t>
  </si>
  <si>
    <t>SUPPORT PIVOTANT ACIER POUR ENROULEURS SÉRIE 440</t>
  </si>
  <si>
    <t>ENROULEUR NU - SÉRIE 440 - ACIER - FG 1/2" / FG 1/2" - 20 bars</t>
  </si>
  <si>
    <t>ENROULEUR SÉRIE 440 - ACIER - 20 m - Ø  8 INT - 20 bars - TUYAU 1SC</t>
  </si>
  <si>
    <t>ENROULEUR SÉRIE 440 - ACIER - 12 m - Ø 10 INT - 20 bars - TUYAU HYDRAULIQUE 1SC</t>
  </si>
  <si>
    <t>ENROULEUR SÉRIE 440 - ACIER - 18 m - Ø 10 INT - 20 bars - TUYAU HYDRAULIQUE 1SC</t>
  </si>
  <si>
    <t>ENROULEUR SÉRIE 440 - ACIER - 15 m - Ø 13 INT - 20 bars - TUYAU HYDRAULIQUE 1SC</t>
  </si>
  <si>
    <t>KIT VIS + CACHES PLAST E440</t>
  </si>
  <si>
    <t>ENROULEUR NU - SÉRIE 430 - ABS - FG 1/2" / FG 1/2" - 20 bars</t>
  </si>
  <si>
    <t>ENROULEUR NU - SÉRIE 430 - ABS - FG 1/2" / FG 1/2" - 100 bars</t>
  </si>
  <si>
    <t>ENROULEUR NU - SÉRIE 430 - ABS - FG 3/8" / FG 3/8" - 200 bars</t>
  </si>
  <si>
    <t>ENROULEUR SÉRIE 430 - ABS - 15 m - Ø  8 INT - 200 bars - LAVAGE HP</t>
  </si>
  <si>
    <t>ENROULEUR SÉRIE 430 - ABS - 20 m - Ø  8 INT - 200 bars - LAVAGE HP</t>
  </si>
  <si>
    <t>ENROULEUR SÉRIE 430 - ABS - 15 m - Ø 10 INT - 200 bars - LAVAGE HP</t>
  </si>
  <si>
    <t>ENROULEUR SÉRIE 430 - ABS - 15 m - Ø 10 INT - 20 bars - MULTISERVICE</t>
  </si>
  <si>
    <t>ENROULEUR SÉRIE 430 - ABS - 20 m - Ø 10 INT - 20 bars - AC ANTISTATIQUE</t>
  </si>
  <si>
    <t>ENROULEUR SÉRIE 430 - ABS - 20 m - Ø 10 INT - 200 bars - LAVAGE HP</t>
  </si>
  <si>
    <t>ENROULEUR SÉRIE 430 - ABS - 20 m - Ø 10 INT - 20 bars - MULTISERVICE</t>
  </si>
  <si>
    <t>ENROULEUR SÉRIE 430 - ABS - 20 m - Ø 10 INT - 20 bars - TUYAU PU</t>
  </si>
  <si>
    <t>ENROULEUR SÉRIE 430 - ABS - 15 m - Ø 12 INT - 20 bars - AC ANTISTATIQUE</t>
  </si>
  <si>
    <t>ENR. EAU ABS 20M DN12 20B AL</t>
  </si>
  <si>
    <t>ENROULEUR SÉRIE 430 - ABS - 10 m - Ø 13 INT - 20 bars - TUYAU 1SC</t>
  </si>
  <si>
    <t>ENROULEUR SÉRIE 430 - ABS - 10 m - Ø 13 INT - 200 bars - LAVAGE HP</t>
  </si>
  <si>
    <t>ENROULEUR SÉRIE 430 - ABS - 10 m - Ø 13 INT - 20 bars - MULTISERVICE</t>
  </si>
  <si>
    <t>ENROULEUR SÉRIE 430 - ABS - 15 m - Ø 13 INT - 20 bars - TUYAU EPDM</t>
  </si>
  <si>
    <t>ENROULEUR SÉRIE 430 - ABS - 15 m - Ø 13 INT - 100 bars - LAVAGE HP</t>
  </si>
  <si>
    <t>ENROULEUR SÉRIE 430 - ABS - 15 m - Ø 13 INT - 200 bars - LAVAGE HP</t>
  </si>
  <si>
    <t>ENROULEUR SÉRIE 430 - ABS - 15 m - Ø 13 INT - 20 bars - MULTISERVICE</t>
  </si>
  <si>
    <t>ENROULEUR SÉRIE 430 - ABS - 15 m - Ø 13 INT - 20 bars - TUYAU PU</t>
  </si>
  <si>
    <t>ENROULEUR AIR/EAU DN13 15M 20B</t>
  </si>
  <si>
    <t>ENR. EAU ABS 20M DN13 8B</t>
  </si>
  <si>
    <t>ENROULEUR SÉRIE 430 - ABS - 20 m - Ø 13 INT - 20 bars - TUYAU PU</t>
  </si>
  <si>
    <t>ENR. EAU ABS 15M DN15 12B</t>
  </si>
  <si>
    <t>ENROULEUR SÉRIE 430 - ABS - 10 m - Ø 16 INT - 20 bars - TUYAU 1SC</t>
  </si>
  <si>
    <t>ENROULEUR SÉRIE 430 - ABS - 10 m - Ø 16 INT - 20 bars - TUYAU EPDM</t>
  </si>
  <si>
    <t>ENROULEUR SÉRIE 430 - ABS - 10 m - Ø 16 INT - 20 bars - MULTISERVICE</t>
  </si>
  <si>
    <t>ENROULEUR SÉRIE 430 - ABS - 15 m - Ø 16 INT - 20 bars - TUYAU 1SC</t>
  </si>
  <si>
    <t>ENR. ABS Ø16 AIR/EAU 15M 15B</t>
  </si>
  <si>
    <t>ENROULEUR NU - SÉRIE 434 - ABS - FG 1/2" / FG 1/2" - 20 bars</t>
  </si>
  <si>
    <t>ENROULEUR NU - SÉRIE 434 - ABS - FG 1/2" / FG 1/2" - 100 bars</t>
  </si>
  <si>
    <t>ENROULEUR NU - SÉRIE 430 - ABS - FG 3/8" / FG 1/2" - 200 bars</t>
  </si>
  <si>
    <t>ENROULEUR SÉRIE 434 - ABS - 20 m - Ø  8 INT - 200 bars - LAVAGE HP</t>
  </si>
  <si>
    <t>ENROULEUR SÉRIE 434 - ABS - 15 m - Ø 10 INT - 200 bars - LAVAGE HP</t>
  </si>
  <si>
    <t>ENROULEUR SÉRIE 434 - ABS - 15 m - Ø 10 INT - 20 bars - MULTISERVICE</t>
  </si>
  <si>
    <t>ENROUL. DN10 18M 200B INOX/ABS</t>
  </si>
  <si>
    <t>ENROULEUR SÉRIE 434 - ABS - 20 m - Ø 10 INT - 200 bars - LAVAGE HP</t>
  </si>
  <si>
    <t>ENROULEUR SÉRIE 434 - ABS - 20 m - Ø 10 INT - 20 bars - TUYAU PU</t>
  </si>
  <si>
    <t>ENROULEUR SÉRIE 434 - ABS - 10 m - Ø 13 INT - 20 bars - TUYAU 1SC</t>
  </si>
  <si>
    <t>ENROULEUR SÉRIE 434 - ABS - 10 m - Ø 13 INT - 20 bars - TUYAU EPDM</t>
  </si>
  <si>
    <t>ENROULEUR SÉRIE 434 - ABS - 10 m - Ø 13 INT - 200 bars - LAVAGE HP</t>
  </si>
  <si>
    <t>ENROULEUR SÉRIE 434 - ABS - 10 m - Ø 13 INT - 20 bars - MULTISERVICE</t>
  </si>
  <si>
    <t>ENR. INOX T..ABS Ø13 10M 150B</t>
  </si>
  <si>
    <t>ENROULEUR SÉRIE 434 - ABS - 15 m - Ø 13 INT - 10 bars - TUYAU LAVAGE PVC</t>
  </si>
  <si>
    <t>ENROULEUR SÉRIE 434 - ABS - 15 m - Ø 13 INT - 20 bars - TUYAU EPDM</t>
  </si>
  <si>
    <t>ENROULEUR SÉRIE 434 - ABS - 15 m - Ø 13 INT - 100 bars - LAVAGE HP</t>
  </si>
  <si>
    <t>ENROULEUR SÉRIE 434 - ABS - 15 m - Ø 13 INT - 200 bars - LAVAGE HP</t>
  </si>
  <si>
    <t>ENROULEUR SÉRIE 434 - ABS - 15 m - Ø 13 INT - 20 bars - MULTISERVICE</t>
  </si>
  <si>
    <t>ENR. INOX TAMB. ABS D13 8B</t>
  </si>
  <si>
    <t>ENROULEUR SÉRIE 434 - ABS - 20 m - Ø 13 INT - 20 bars - TUYAU PU</t>
  </si>
  <si>
    <t>ENROULEUR SÉRIE 434 - ABS - 15 m - Ø 16 INT - 50 bars - HUILE ET EMULSIONS</t>
  </si>
  <si>
    <t>ENROULEUR NU - SÉRIE 430 - ABS - FG 1/2" / FG 1/2" - 150 bars</t>
  </si>
  <si>
    <t>ENROULEUR NU - SÉRIE 430 - ABS - FG 1/2" / FG 3/8" - ASPIRATION</t>
  </si>
  <si>
    <t>ENROULEUR SÉRIE E435 - ABS - 10 m - Ø 13 INT - 150 bars - HUILE ET GRAISSE</t>
  </si>
  <si>
    <t>ENROULEUR SÉRIE E435 - ABS - 15 m - Ø 13 INT - 150 bars - HUILE ET GRAISSE</t>
  </si>
  <si>
    <t>ENROULEUR SÉRIE E435 - ABS - 15 m - Ø 13 INT - 58 bars - HUILE ET EMULSIONS</t>
  </si>
  <si>
    <t>ENROULEUR SÉRIE E435 - ABS - 10 m - Ø 16 INT - 50 bars - HUILE ET EMULSIONS</t>
  </si>
  <si>
    <t>ENROULEUR SÉRIE E435 - ABS - 08 m - Ø 19 INT - 100 bars - ASPIRATION</t>
  </si>
  <si>
    <t>ENROULEUR NU - SÉRIE 430 - ABS - FG 1/2" / MG 1/2" BSP - 20 bars</t>
  </si>
  <si>
    <t>ENROULEUR SÉRIE 430 - ABS - 18 m - Ø  6 INT - 400 bars - HP HUILE ET GRAISSE</t>
  </si>
  <si>
    <t>ENROULEUR NU - SÉRIE 439 - ABS - FG 1/2" / FG 1/2" - OXYGÈNE</t>
  </si>
  <si>
    <t>ENROULEUR SÉRIE 439 - ABS - 20 m - Ø  8 INT - 200 bars - LAVAGE HP</t>
  </si>
  <si>
    <t>ENROULEUR SÉRIE 430 - ABS - 20 m - Ø 10 INT - 20 bars - TUYAU EPDM</t>
  </si>
  <si>
    <t>ENROULEUR SÉRIE 439 - ABS - 20 m - Ø 10 INT - 25 bars - MULTISERVICE</t>
  </si>
  <si>
    <t>ENR. INOX +ABS 20M DN12 20B AL</t>
  </si>
  <si>
    <t>ENROULEUR SÉRIE 439 - ABS - 10 m - Ø 13 INT - 20 bars - TUYAU EPDM</t>
  </si>
  <si>
    <t>ENROULEUR SÉRIE 430 - ABS - 12 m - Ø 13 INT - 20 bars - TUYAU EPDM</t>
  </si>
  <si>
    <t>ENROULEUR SÉRIE 430 - ABS - 15 m - Ø 13 INT - 15 bars - AIR RESPIRABLE</t>
  </si>
  <si>
    <t>ENROULEUR SÉRIE 439 - ABS - 15 m - Ø 13 INT - 20 bars - TUYAU EPDM</t>
  </si>
  <si>
    <t>ENROULEUR SÉRIE 439 - ABS - 15 m - Ø 13 INT - 200 bars - LAVAGE HP</t>
  </si>
  <si>
    <t>ENROULEUR SÉRIE 439 - ABS - 15 m - Ø 13 INT - 25 bars - MULTISERVICE</t>
  </si>
  <si>
    <t>ENROULEUR SÉRIE 439 - ABS - 10 m - Ø 16 INT - 20 bars - TUYAU EPDM</t>
  </si>
  <si>
    <t>ENROULEUR NU - SÉRIE 440 - ABS - FG 1/2" / FG 1/2" - 20 bars</t>
  </si>
  <si>
    <t>ENROULEUR NU - SÉRIE 440 - ABS - FG 3/8" / FG 3/8" - AIR RESPIRABLE</t>
  </si>
  <si>
    <t>ENROULEUR SÉRIE 440 - ABS - 10 m - Ø  8 INT - 20 bars - AC ANTISTATIQUE</t>
  </si>
  <si>
    <t>ENROULEUR SÉRIE 440 - ABS - 15 m - Ø  8 INT - 20 bars - AC ANTISTATIQUE</t>
  </si>
  <si>
    <t>ENROULEUR SÉRIE 440 - ABS - 15 m - Ø  8 INT - 20 bars - TUYAU 1SC</t>
  </si>
  <si>
    <t>ENROULEUR SÉRIE 440 - ABS - 12 m - Ø 10 INT - 20 bars - TUYAU HYDRAULIQUE 1SC</t>
  </si>
  <si>
    <t>ENROUL. FERMÉ ABS DN10 10M 20B</t>
  </si>
  <si>
    <t>ENROULEUR SÉRIE 440 - ABS - 15 m - Ø 10 INT - 20 bars - AC ANTISTATIQUE</t>
  </si>
  <si>
    <t>ENROULEUR SÉRIE 440 - ABS - 15 m - Ø 10 INT - 20 bars - MULTISERVICE</t>
  </si>
  <si>
    <t>ENROULEUR SÉRIE 440 - ABS - 15 m - Ø 10 INT - 20 bars - TUYAU PU</t>
  </si>
  <si>
    <t>ENROUL. FERMÉ ABS DN10 20M 20B</t>
  </si>
  <si>
    <t>ENROULEUR SÉRIE 440 - ABS - 20 m - Ø 10 INT - 20 bars - MULTISERVICE</t>
  </si>
  <si>
    <t>ENROULEUR SÉRIE 440 - ABS - 20 m - Ø 10 INT - 20 bars - TUYAU PU</t>
  </si>
  <si>
    <t>ENROULEUR FERMÉ Ø10 20M 20B IN</t>
  </si>
  <si>
    <t>ENROUL. FERMÉ ABS DN13 20M 20B</t>
  </si>
  <si>
    <t>ENROULEUR SÉRIE 440 - ABS - 10 m - Ø 13 INT - 20 bars - TUYAU HYDRAULIQUE 1SC</t>
  </si>
  <si>
    <t>ENROULEUR SÉRIE 440 - ABS - 10 m - Ø 13 INT - 20 bars - MULTISERVICE</t>
  </si>
  <si>
    <t>ENR.. FERMÉ ABS DN13 15M 20B I</t>
  </si>
  <si>
    <t>ENROULEUR SÉRIE 440 - ABS - 15 m - Ø 13 INT - 20 bars - MULTISERVICE</t>
  </si>
  <si>
    <t>ENROUL. FERMÉ ABS DN13 20M 8B</t>
  </si>
  <si>
    <t>ENROULEUR SÉRIE 440 - ABS - 20 m - Ø 13 INT - 20 bars - TUYAU PU</t>
  </si>
  <si>
    <t>ENROULEUR SÉRIE 440 - ABS - 10 m - Ø 16 INT - 20 bars - MULTISERVICE</t>
  </si>
  <si>
    <t>ENROULEUR NU - SÉRIE 440 - ABS - FG 1/2" / FG 1/2" - 150 bars</t>
  </si>
  <si>
    <t>ENROULEUR SÉRIE E445 - ABS - 10 m - Ø 13 INT - 150 bars - HUILE ET GRAISSE</t>
  </si>
  <si>
    <t>ENROULEUR SÉRIE E445 - ABS - 12 m - Ø 13 INT - 150 bars - HUILE ET GRAISSE</t>
  </si>
  <si>
    <t>ENROULEUR SÉRIE E445 - ABS - 15 m - Ø 13 INT - 150 bars - HUILE ET GRAISSE</t>
  </si>
  <si>
    <t>ENROULEUR SÉRIE E445 - ABS - 15 m - Ø 13 INT - 58 bars - HUILE ET EMULSIONS</t>
  </si>
  <si>
    <t>ENROULEUR SÉRIE 440 - ABS - 12 m - Ø 6 INT - 400 bars - HP HUILE ET GRAISSE</t>
  </si>
  <si>
    <t>ENROULEUR SÉRIE 440 - ABS - 18 m - Ø 6 INT - 400 bars - HP HUILE ET GRAISSE</t>
  </si>
  <si>
    <t xml:space="preserve">SUPPORT PIVOTANT ACIER POUR ENROULEURS SÉRIE E530   </t>
  </si>
  <si>
    <t>PLATINE DE MONTAGE RAPIDE EN ACIER POUR SÉRIES E530</t>
  </si>
  <si>
    <t>FLASQUE DE PROTECTION LATÉRALE POUR ENROULEURS E530 E540 ET E560</t>
  </si>
  <si>
    <t>RETOUR CONTRÔLÉ "SPEED CONTROL" POUR E430 E530 E540 ET E560</t>
  </si>
  <si>
    <t>GUIDE TUYAU AUTOMATIQUE EN ACIER POUR 530 POUR TUYAUX JUSQU'À 1/2"</t>
  </si>
  <si>
    <t>GUIDE TUYAU AUTOMATIQUE EN ACIER POUR 530 POUR TUYAUX JUSQU'À 1"</t>
  </si>
  <si>
    <t>ENROULEUR NU - SÉRIE 530 - ACIER - FG 1" / FG 1" - 20 bars</t>
  </si>
  <si>
    <t>ENROULEUR NU - SÉRIE 530 - ACIER - FG 1/2" / FG 1/2" - 20 bars</t>
  </si>
  <si>
    <t>ENROULEUR NU - SÉRIE 530 - ACIER - FG 1/2" / FG 1/2" - 100 bars</t>
  </si>
  <si>
    <t>ENROULEUR NU - SÉRIE 530 - ACIER - FG 3/8" / FG 3/8" - 200 bars</t>
  </si>
  <si>
    <t>ENROULEUR NU - SÉRIE 530 - ACIER - FG 3/8" / FG 1/2" - 400 bars</t>
  </si>
  <si>
    <t>ENROULEUR NU - SÉRIE 530 - ACIER - FG 3/8" / FG 3/8" - 700 bars</t>
  </si>
  <si>
    <t>ENROULEUR SÉRIE 530 - ACIER - 20 m - Ø 10 INT - 200 bars - LAVAGE HP</t>
  </si>
  <si>
    <t>ENROULEUR SÉRIE 530 - ACIER - 20 m - Ø 10 INT - 400 bars - LAVAGE HP</t>
  </si>
  <si>
    <t>ENROULEUR SÉRIE 530 - ACIER - 25 m - Ø 10 INT - 200 bars - LAVAGE HP</t>
  </si>
  <si>
    <t>ENROULEUR SÉRIE 530 - ACIER - 25 m - Ø 10 INT - 400 bars - LAVAGE HP</t>
  </si>
  <si>
    <t>ENROULEUR SÉRIE 530 - ACIER - 25 m - Ø 10 INT - 20 bars - MULTISERVICE</t>
  </si>
  <si>
    <t>ENROULEUR SÉRIE 530 - ACIER - 20 m - Ø 13 INT - 20 bars - TUYAU 1SC</t>
  </si>
  <si>
    <t>ENROULEUR AIR DN13 20M 20BAR</t>
  </si>
  <si>
    <t>ENR. EAU CHAUDE DN13 20M 10B</t>
  </si>
  <si>
    <t>ENROULEUR SÉRIE 530 - ACIER - 20 m - Ø 13 INT - 20 bars - TUYAU EPDM</t>
  </si>
  <si>
    <t>ENROULEUR SÉRIE 530 - ACIER - 20 m - Ø 13 INT - 200 bars - LAVAGE HP</t>
  </si>
  <si>
    <t>ENROULEUR SÉRIE 530 - ACIER - 20 m - Ø 13 INT - 400 bars - LAVAGE HP</t>
  </si>
  <si>
    <t>ENROULEUR SÉRIE 530 - ACIER - 20 m - Ø 13 INT - 20 bars - MULTISERVICE</t>
  </si>
  <si>
    <t>ENROULEUR SÉRIE 530 - ACIER - 25 m - Ø 13 INT - 20 bars - TUYAU 1SC</t>
  </si>
  <si>
    <t>ENROULEUR AIR DN13 25M 15BAR</t>
  </si>
  <si>
    <t>ENROULEUR SÉRIE 530 - ACIER - 25 m - Ø 13 INT - 20 bars - TUYAU EPDM</t>
  </si>
  <si>
    <t>ENROULEUR SÉRIE 530 - ACIER - 25 m - Ø 13 INT - 20 bars - MULTISERVICE</t>
  </si>
  <si>
    <t>ENROULEUR EAU BP Ø15 20M 12B</t>
  </si>
  <si>
    <t>ENROULEUR EAU BP Ø15 25M 12B</t>
  </si>
  <si>
    <t>ENROULEUR SÉRIE 530 - ACIER - 15 m - Ø 16 INT - 20 bars - TUYAU EPDM</t>
  </si>
  <si>
    <t>ENROULEUR SÉRIE 530 - ACIER - 15 m - Ø 16 INT - 20 bars - MULTISERVICE</t>
  </si>
  <si>
    <t>ENROULEUR AIR/EAU DN16 20M 20B</t>
  </si>
  <si>
    <t>ENROULEUR SÉRIE 530 - ACIER - 20 m - Ø 16 INT - 20 bars - TUYAU EPDM</t>
  </si>
  <si>
    <t>ENROULEUR SÉRIE 530 - ACIER - 20 m - Ø 16 INT - 20 bars - MULTISERVICE</t>
  </si>
  <si>
    <t>ENROULEUR SÉRIE 530 - ACIER - 10 m - Ø 19 INT - 20 bars - TUYAU EPDM</t>
  </si>
  <si>
    <t>ENROULEUR AUTOMATIQUE TAMBOUR OUVERT ACIER DN19 10M 20B +80°C</t>
  </si>
  <si>
    <t>ENROULEUR SÉRIE 530 - ACIER - 12 m - Ø 19 INT - 20 bars - MULTISERVICE</t>
  </si>
  <si>
    <t>ENROULEUR AUTOMATIQUE ACIER DN19 15M EAU BASSE PRESSION 8 BAR</t>
  </si>
  <si>
    <t>ENROULEUR SÉRIE 530 - ACIER - 15 m - Ø 19 INT - 20 bars - TUYAU EPDM</t>
  </si>
  <si>
    <t>ENROULEUR DN19 20M 8B EAU</t>
  </si>
  <si>
    <t>ENROULEUR DN19 12M 20B GRIS</t>
  </si>
  <si>
    <t>ENROULEUR SÉRIE 530 - ACIER - 08 m - Ø 25 INT - 20 bars - MULTISERVICE</t>
  </si>
  <si>
    <t>KIT RACCORD TOURNANT E530 150B</t>
  </si>
  <si>
    <t>KIT RACCORD TOURNANT E530 20B</t>
  </si>
  <si>
    <t xml:space="preserve">KIT CRÉMAILLÈRE + VISSERIE POUR ENROULEURS SÉRIES 530/540/560 </t>
  </si>
  <si>
    <t>ENROULEUR NU - SÉRIE 530 - ACIER - MG 3/8" LH / MG 3/8" LH - 20 bars</t>
  </si>
  <si>
    <t>ENROULEUR SÉRIE 530 - ACIER - 28 m - Ø  8 INT - 20 bars - GAZ PROPANE</t>
  </si>
  <si>
    <t>ENROULEUR SÉRIE 530 - ACIER - 27 m - Ø 10 INT - 20 bars - GAZ PROPANE</t>
  </si>
  <si>
    <t>ENROULEUR NU - SÉRIE 534 - INOX - FG 1" / FG 1" - 20 bars</t>
  </si>
  <si>
    <t>ENROULEUR NU - SÉRIE 534 - INOX - FG 1/2" / FG 1/2" - 20 bars</t>
  </si>
  <si>
    <t>ENROULEUR SÉRIE E534 - INOX - 20 m - Ø 10 INT - 200 bars - LAVAGE HP</t>
  </si>
  <si>
    <t>ENROULEUR SÉRIE E534 - INOX - 20 m - Ø 10 INT - 400 bars - LAVAGE HP</t>
  </si>
  <si>
    <t>ENROULEUR SÉRIE E534 - INOX - 25 m - Ø 10 INT - 200 bars - LAVAGE HP</t>
  </si>
  <si>
    <t>ENROULEUR SÉRIE E534 - INOX - 25 m - Ø 10 INT - 400 bars - LAVAGE HP</t>
  </si>
  <si>
    <t>ENROULEUR SÉRIE E534 - INOX - 25 m - Ø 10 INT - 63 bars - HUILE ET EMULSIONS</t>
  </si>
  <si>
    <t>ENROULEUR SÉRIE E534 - INOX - 20 m - Ø 13 INT - 10 bars - TUYAU LAVAGE PVC</t>
  </si>
  <si>
    <t>ENROULEUR SÉRIE E534 - INOX - 20 m - Ø 13 INT - 20 bars - TUYAU EPDM</t>
  </si>
  <si>
    <t>ENROULEUR SÉRIE E534 - INOX - 20 m - Ø 13 INT - 100 bars - LAVAGE HP</t>
  </si>
  <si>
    <t>ENROULEUR SÉRIE E534 - INOX - 20 m - Ø 13 INT - 200 bars - LAVAGE HP</t>
  </si>
  <si>
    <t>ENROULEUR SÉRIE E534 - INOX - 20 m - Ø 13 INT - 400 bars - LAVAGE HP</t>
  </si>
  <si>
    <t>ENROULEUR SÉRIE E534 - INOX - 20 m - Ø 13 INT - 20 bars - MULTISERVICE</t>
  </si>
  <si>
    <t>ENROULEUR SÉRIE E534 - INOX - 20 m - Ø 13 INT - 58 bars - HUILE ET EMULSIONS</t>
  </si>
  <si>
    <t>ENROULEUR SÉRIE E534 - INOX - 25 m - Ø 13 INT - 20 bars - TUYAU LAVAGE PVC</t>
  </si>
  <si>
    <t>ENROULEUR SÉRIE E534 - INOX - 25 m - Ø 13 INT - 100 bars - LAVAGE HP</t>
  </si>
  <si>
    <t>ENROULEUR SÉRIE E534 - INOX - 25 m - Ø 13 INT - 20 bars - MULTISERVICE</t>
  </si>
  <si>
    <t>ENR. INOX EAU BP Ø15 20M 9B</t>
  </si>
  <si>
    <t>ENROULEUR SÉRIE E534 - INOX - 15 m - Ø 16 INT - 20 bars - MULTISERVICE</t>
  </si>
  <si>
    <t>ENROULEUR SÉRIE E534 - INOX - 20 m - Ø 16 INT - 20 bars - MULTISERVICE</t>
  </si>
  <si>
    <t>ENROULEUR SÉRIE E534 - INOX - 20 m - Ø 16 INT - 50 bars - HUILE ET EMULSIONS</t>
  </si>
  <si>
    <t>ENROULEUR SÉRIE E534 - INOX - 10 m - Ø 19 INT - 20 bars - MULTISERVICE</t>
  </si>
  <si>
    <t>ENROULEUR NU - SÉRIE 530 - ACIER - FG 1" / FG 1" - 100 bars</t>
  </si>
  <si>
    <t>ENROULEUR NU - SÉRIE 530 - ACIER - FG 1/2" / FG 1/2" - 150 bars</t>
  </si>
  <si>
    <t>ENROULEUR SÉRIE E535 - ACIER - 25 m - Ø 10 INT - 400 bars - LAVAGE HP</t>
  </si>
  <si>
    <t>ENROULEUR SÉRIE E535 - ACIER - 25 m - Ø 10 INT - 63 bars - HUILE ET EMULSIONS</t>
  </si>
  <si>
    <t>ENROULEUR SÉRIE E535 - ACIER - 20 m - Ø 13 INT - 150 bars - HUILE ET GRAISSE</t>
  </si>
  <si>
    <t>ENROULEUR SÉRIE E535 - ACIER - 20 m - Ø 13 INT - 58 bars - HUILE ET EMULSIONS</t>
  </si>
  <si>
    <t>ENROULEUR SÉRIE E535 - ACIER - 25 m - Ø 13 INT - 150 bars - HUILE ET GRAISSE</t>
  </si>
  <si>
    <t>ENROULEUR SÉRIE E535 - ACIER - 25 m - Ø 13 INT - 58 bars - HUILE ET EMULSIONS</t>
  </si>
  <si>
    <t>ENROULEUR SÉRIE 530 - ACIER - 15 m - Ø 16 INT - 25 bars - 80°C Maxi</t>
  </si>
  <si>
    <t>ENROULEUR SÉRIE E535 - ACIER - 15 m - Ø 16 INT - 50 bars - HUILE ET EMULSIONS</t>
  </si>
  <si>
    <t>ENROULEUR SÉRIE E535 - ACIER - 20 m - Ø 16 INT - 50 bars - HUILE ET EMULSIONS</t>
  </si>
  <si>
    <t>ENROULEUR SÉRIE E535 - ACIER - 07 m - Ø 19 INT - 45 bars - HUILE ET EMULSIONS</t>
  </si>
  <si>
    <t xml:space="preserve">ENR. ASPIRATION HUILE DN19 8M </t>
  </si>
  <si>
    <t>ENROULEUR SÉRIE E535 - ACIER - 10 m - Ø 19 INT - 100 bars - ASPIRATION</t>
  </si>
  <si>
    <t>ENROULEUR SÉRIE E535 - ACIER - 10 m - Ø 19 INT - 45 bars - HUILE ET EMULSIONS</t>
  </si>
  <si>
    <t>ENROULEUR SÉRIE E535 - ACIER - 15 m - Ø 19 INT - 100 bars - HUILE ET GRAISSE</t>
  </si>
  <si>
    <t>ENROULEUR SÉRIE E535 - ACIER - 15 m - Ø 19 INT - 100 bars - ASPIRATION</t>
  </si>
  <si>
    <t>ENROULEUR SÉRIE E535 - ACIER - 15 m - Ø 19 INT - 45 bars - HUILE ET EMULSIONS</t>
  </si>
  <si>
    <t>ENR. HUILE DN19 10M 45B SANS F</t>
  </si>
  <si>
    <t>ENROULEUR SÉRIE 530 - ACIER - 08 m - Ø 25 INT - 88 bars - HUILE ET GRAISSE</t>
  </si>
  <si>
    <t>ENROULEUR SÉRIE 530 - ACIER - 08 m - Ø 25 INT - 10 bars - ASPIRATION</t>
  </si>
  <si>
    <t>ENROULEUR DOUBLES ENTRÉES/SORTIES</t>
  </si>
  <si>
    <t>ENROULEUR NU - SÉRIE 530 - ACIER - 2x MG 3/8" / 2x MG 3/8" - 20 bars</t>
  </si>
  <si>
    <t>ENR. SOUDURE 6X13 17M 20B GRIS</t>
  </si>
  <si>
    <t>ENROULEUR SÉRIE 530 - ACIER - 20 m - Ø 6 INT - 20 bars - GAZ OXYGÈNE ACÉTYLÈNE</t>
  </si>
  <si>
    <t>ENROULEUR SÉRIE 530 - ACIER - 15 m - Ø 8 INT - 20 bars - GAZ OXYGÈNE ACÉTYLÈNE</t>
  </si>
  <si>
    <t>ENROULEUR SÉRIE 530 - ACIER - 20 m - Ø 8 INT - 20 bars - GAZ OXYGÈNE ACÉTYLÈNE</t>
  </si>
  <si>
    <t>ENROULEUR SÉRIE 530 - ACIER - 15 m - Ø 10 INT - 20 bars - GAZ OXYGÈNE ACÉTYLÈNE</t>
  </si>
  <si>
    <t>ENROULEUR SÉRIE 530 - ACIER - 15 m - Ø 10 INT - 20 bars - GAZ OXYGÈNE PROPANE</t>
  </si>
  <si>
    <t>ENROULEUR NU - SÉRIE 530 - ACIER - FG 3/8" / FG 1/2" - 600 bars</t>
  </si>
  <si>
    <t>ENROULEUR SÉRIE 530 - ACIER - 20 m - Ø 10 INT - 400 bars - HP HUILE ET GRAISSE</t>
  </si>
  <si>
    <t>ENROULEUR SÉRIE 530 - ACIER - 25 m - Ø 10 INT - 400 bars - HP HUILE ET GRAISSE</t>
  </si>
  <si>
    <t>SUPPORT PIVOTANT INOX 304 POUR ENROULEURS SÉRIE E530</t>
  </si>
  <si>
    <t>SUPPORT PIVOTANT INOX 316 POUR ENROULEURS SÉRIE E530</t>
  </si>
  <si>
    <t>GUIDE TUYAU AUTOMATIQUE EN INOX 316 POUR 530 POUR TUYAUX JUSQU'À 1/2"</t>
  </si>
  <si>
    <t>ENROULEUR NU - SÉRIE 539 - INOX - FG 1" / FG 1" - 100 bars</t>
  </si>
  <si>
    <t>ENROULEUR NU - SÉRIE 539 - INOX - FG 1" / FG 1" - OXYGÈNE</t>
  </si>
  <si>
    <t>ENROULEUR NU - SÉRIE 539 - INOX - FG 1/2" / FG 1/2" - 100 bars</t>
  </si>
  <si>
    <t>ENROULEUR NU - SÉRIE 539 - INOX - FG 3/8" / FG 1/2" - 200 bars</t>
  </si>
  <si>
    <t>ENROULEUR NU - SÉRIE 539 - INOX - FG 3/8" / FG 1/2" - 400 bars</t>
  </si>
  <si>
    <t>ENROULEUR NU - SÉRIE 539 - INOX - FG 1/2" / FG 1/2" - OXYGÈNE</t>
  </si>
  <si>
    <t>ENR. INOX 15M Ø19 100B TEFL/VI</t>
  </si>
  <si>
    <t>ENROULEUR SÉRIE E539 - INOX - 20 m - Ø 10 INT - 200 bars - LAVAGE HP</t>
  </si>
  <si>
    <t>ENROULEUR SÉRIE E539 - INOX - 20 m - Ø 10 INT - 400 bars - LAVAGE HP</t>
  </si>
  <si>
    <t>ENROULEUR SÉRIE E539 - INOX - 25 m - Ø 10 INT - 20 bars - TUYAU EPDM</t>
  </si>
  <si>
    <t>ENROULEUR SÉRIE E539 - INOX - 25 m - Ø 10 INT - 200 bars - LAVAGE HP</t>
  </si>
  <si>
    <t>ENROULEUR SÉRIE E539 - INOX - 25 m - Ø 10 INT - 400 bars - LAVAGE HP</t>
  </si>
  <si>
    <t>ENROULEUR INOX 25M DN12 20B A</t>
  </si>
  <si>
    <t>ENROULEUR SÉRIE E539 - INOX - 20 m - Ø 13 INT - 15 bars - AIR RESPIRABLE</t>
  </si>
  <si>
    <t>ENROULEUR SÉRIE E539 - INOX - 20 m - Ø 13 INT - 20 bars - TUYAU EPDM</t>
  </si>
  <si>
    <t>ENROULEUR SÉRIE E539 - INOX - 20 m - Ø 13 INT - 100 bars - LAVAGE HP</t>
  </si>
  <si>
    <t>ENROULEUR SÉRIE E539 - INOX - 20 m - Ø 13 INT - 200 bars - LAVAGE HP</t>
  </si>
  <si>
    <t>ENROULEUR SÉRIE E539 - INOX - 20 m - Ø 13 INT - 400 bars - LAVAGE HP</t>
  </si>
  <si>
    <t>ENROULEUR INOX 13X23 25M 10BAR</t>
  </si>
  <si>
    <t>ENROULEUR SÉRIE E539 - INOX - 25 m - Ø 13 INT - 15 bars - AIR RESPIRABLE</t>
  </si>
  <si>
    <t>ENROULEUR SÉRIE E539 - INOX - 25 m - Ø 13 INT - 20 bars - TUYAU EPDM</t>
  </si>
  <si>
    <t>ENROULEUR SÉRIE E539 - INOX - 20 m - Ø 13 INT - 58 bars - HUILE ET EMULSIONS</t>
  </si>
  <si>
    <t>ENROULEUR SÉRIE E539 - INOX - 15 m - Ø 16 INT - 20 bars - TUYAU EPDM</t>
  </si>
  <si>
    <t>ENROULEUR SÉRIE E539 - INOX - 15 m - Ø 16 INT - 25 bars - MULTISERVICE</t>
  </si>
  <si>
    <t>ENROULEUR INOX DN16 20M ALIMEN</t>
  </si>
  <si>
    <t>ENROULEUR SÉRIE E539 - INOX - 20 m - Ø 16 INT - 20 bars - TUYAU EPDM</t>
  </si>
  <si>
    <t xml:space="preserve">ENROUL. INOX DN16 20M 10B AL+ </t>
  </si>
  <si>
    <t>ENROULEUR SÉRIE E539 - INOX - 10 m - Ø 19 INT - 20 bars - TUYAU EPDM</t>
  </si>
  <si>
    <t>ENROULEUR SÉRIE E539 - INOX - 10 m - Ø 19 INT - 25 bars - MULTISERVICE</t>
  </si>
  <si>
    <t>ENROULEUR INOX VAPEUR Ø19 10M</t>
  </si>
  <si>
    <t xml:space="preserve">SUPPORT PIVOTANT ACIER POUR ENROULEURS SÉRIE E540   </t>
  </si>
  <si>
    <t>PLATINE DE MONTAGE RAPIDE EN ACIER POUR SÉRIES E540</t>
  </si>
  <si>
    <t>GUIDE TUYAU AUTOMATIQUE EN ACIER POUR 540 POUR TUYAUX JUSQU'À 1/2"</t>
  </si>
  <si>
    <t>GUIDE TUYAU AUTOMATIQUE EN ACIER POUR 540 POUR TUYAUX 3/4"</t>
  </si>
  <si>
    <t>GUIDE TUYAU AUTOMATIQUE EN ACIER POUR 540 POUR TUYAUX 1"</t>
  </si>
  <si>
    <t>ENROULEUR NU - SÉRIE 540 - ACIER - FG 1" / FG 1" - 20 bars</t>
  </si>
  <si>
    <t>ENROULEUR NU - SÉRIE 540 - ACIER - FG 1" / FG 1" - 100 bars</t>
  </si>
  <si>
    <t>ENROULEUR NU - SÉRIE 540 - ACIER - FG 3/8" / FG 3/8" - 200 bars</t>
  </si>
  <si>
    <t>ENROULEUR NU - SÉRIE 540 - ACIER - FG 3/8" / FG 1/2" - 400 bars</t>
  </si>
  <si>
    <t>ENROUL. NU 20M 19X27 20B GRIS</t>
  </si>
  <si>
    <t xml:space="preserve">ENR. AIR RESPIRABLE DN10 30M </t>
  </si>
  <si>
    <t>ENROULEUR SÉRIE 540 - ACIER - 30 m - Ø 10 INT - 200 bars - LAVAGE HP</t>
  </si>
  <si>
    <t>ENROULEUR SÉRIE 540 - ACIER - 30 m - Ø 10 INT - 400 bars - LAVAGE HP</t>
  </si>
  <si>
    <t>ENROULEUR SÉRIE 540 - ACIER - 30 m - Ø 10 INT - 20 bars - MULTISERVICE</t>
  </si>
  <si>
    <t>ENROULEUR SÉRIE 540 - ACIER - 30 m - Ø 13 INT - 20 bars - TUYAU EPDM</t>
  </si>
  <si>
    <t>ENROULEUR SÉRIE 540 - ACIER - 30 m - Ø 13 INT - 200 bars - LAVAGE HP</t>
  </si>
  <si>
    <t>ENROULEUR SÉRIE 540 - ACIER - 30 m - Ø 13 INT - 400 bars - LAVAGE HP</t>
  </si>
  <si>
    <t>ENROULEUR  DN13 30M 20BAR</t>
  </si>
  <si>
    <t>ENR. AUTO. EAU DN15 30M 12B</t>
  </si>
  <si>
    <t>ENROULEUR SÉRIE 540 - ACIER - 25 m - Ø 16 INT - 20 bars - TUYAU EPDM</t>
  </si>
  <si>
    <t>ENROULEUR SÉRIE 540 - ACIER - 25 m - Ø 16 INT - 20 bars - MULTISERVICE</t>
  </si>
  <si>
    <t>ENROULEUR SÉRIE 540 - ACIER - 10 m - Ø 19 INT - 20 bars - MULTISERVICE</t>
  </si>
  <si>
    <t>ENROULEUR SÉRIE 540 - ACIER - 15 m - Ø 19 INT - 20 bars - TUYAU EPDM</t>
  </si>
  <si>
    <t>ENROULEUR 15M DN19 16B GOUDRON</t>
  </si>
  <si>
    <t>ENROULEUR SÉRIE 540 - ACIER - 15 m - Ø 19 INT - 20 bars - MULTISERVICE</t>
  </si>
  <si>
    <t>ENROULEUR SÉRIE 540 - ACIER - 20 m - Ø 19 INT - 20 bars - TUYAU EPDM</t>
  </si>
  <si>
    <t>ENROULEUR SÉRIE 540 - ACIER - 20 m - Ø 19 INT - 20 bars - MULTISERVICE</t>
  </si>
  <si>
    <t>ENR. EAU BP 25M 19X24.4 8 BAR</t>
  </si>
  <si>
    <t>ENR. MULTI-S Ø19 15M 25B BLEU</t>
  </si>
  <si>
    <t>ENR. MULTI-S Ø19 15M 25B ROUGE</t>
  </si>
  <si>
    <t>ENROULEUR SÉRIE 540 - ACIER - 10 m - Ø 25 INT - 20 bars - TUYAU EPDM</t>
  </si>
  <si>
    <t>ENROULEUR SÉRIE 540 - ACIER - 10 m - Ø 25 INT - 20 bars - MULTISERVICE</t>
  </si>
  <si>
    <t>ENROUL. ACIER 15M DN25 8B AL</t>
  </si>
  <si>
    <t>ENR. EAU BP 15M 25X31 8 BAR</t>
  </si>
  <si>
    <t>ENROULEUR SÉRIE 540 - ACIER - 15 m - Ø 25 INT - 20 bars - TUYAU EPDM</t>
  </si>
  <si>
    <t>ENROULEUR SÉRIE 540 - ACIER - 15 m - Ø 25 INT - 20 bars - MULTISERVICE</t>
  </si>
  <si>
    <t xml:space="preserve">ENROULEUR 15M 25X34.4 20 BAR </t>
  </si>
  <si>
    <t>ENROULEUR NU EMULSION 15M 1</t>
  </si>
  <si>
    <t>ENROULEUR NU - SÉRIE 540 - ACIER - FG 1/2" / FG 1/2" - 20 bars</t>
  </si>
  <si>
    <t>ENROULEUR NU - SÉRIE 540 - ACIER - FG 1/2" / FG 1/2" - 100 bars</t>
  </si>
  <si>
    <t>KIT RACCORD TOURNANT E540 20B</t>
  </si>
  <si>
    <t>KIT CLIQUET + RESSORT + CLIPS</t>
  </si>
  <si>
    <t>ENROULEUR NU - SÉRIE 540 - ACIER - MG 3/8" LH / MG 3/8" LH - 20 bars</t>
  </si>
  <si>
    <t>ENROULEUR SÉRIE 540 - ACIER - 30 m - Ø 10 INT - 20 bars - GAZ PROPANE</t>
  </si>
  <si>
    <t>ENROULEUR NU - SÉRIE 544 - INOX - FG 1" / FG 1" - 20 bars</t>
  </si>
  <si>
    <t>ENROULEUR SÉRIE E544 - INOX - 30 m - Ø 10 INT - 200 bars - LAVAGE HP</t>
  </si>
  <si>
    <t>ENROULEUR SÉRIE E544 - INOX - 30 m - Ø 10 INT - 400 bars - LAVAGE HP</t>
  </si>
  <si>
    <t>ENROULEUR SÉRIE E544 - INOX - 30 m - Ø 10 INT - 20 bars - MULTISERVICE</t>
  </si>
  <si>
    <t>ENROULEUR SÉRIE E544 - INOX - 30 m - Ø 13 INT - 10 bars - TUYAU LAVAGE PVC</t>
  </si>
  <si>
    <t>ENROULEUR SÉRIE E544 - INOX - 30 m - Ø 13 INT - 100 bars - LAVAGE HP</t>
  </si>
  <si>
    <t>ENROULEUR SÉRIE E544 - INOX - 30 m - Ø 13 INT - 200 bars - LAVAGE HP</t>
  </si>
  <si>
    <t>ENROULEUR SÉRIE E544 - INOX - 30 m - Ø 13 INT - 400 bars - LAVAGE HP</t>
  </si>
  <si>
    <t>ENROULEUR SÉRIE E544 - INOX - 25 m - Ø 16 INT - 20 bars - MULTISERVICE</t>
  </si>
  <si>
    <t>ENROULEUR SÉRIE E544 - INOX - 10 m - Ø 19 INT - 20 bars - MULTISERVICE</t>
  </si>
  <si>
    <t>ENROULEUR SÉRIE E544 - INOX - 15 m - Ø 19 INT - 10 bars - TUYAU LAVAGE PVC</t>
  </si>
  <si>
    <t>ENROULEUR SÉRIE E544 - INOX - 15 m - Ø 19 INT - 20 bars - TUYAU EPDM</t>
  </si>
  <si>
    <t>ENROULEUR SÉRIE E544 - INOX - 15 m - Ø 19 INT - 100 bars - LAVAGE HP</t>
  </si>
  <si>
    <t>ENROULEUR SÉRIE E544 - INOX - 15 m - Ø 19 INT - 20 bars - MULTISERVICE</t>
  </si>
  <si>
    <t>ENROULEUR INOX 19X26 20M 10B</t>
  </si>
  <si>
    <t>ENROULEUR SÉRIE E544 - INOX - 20 m - Ø 19 INT - 20 bars - TUYAU EPDM</t>
  </si>
  <si>
    <t>ENROULEUR SÉRIE E544 - INOX - 20 m - Ø 19 INT - 100 bars - LAVAGE HP</t>
  </si>
  <si>
    <t>ENROULEUR SÉRIE E544 - INOX - 20 m - Ø 19 INT - 20 bars - MULTISERVICE</t>
  </si>
  <si>
    <t>ENROULEUR SÉRIE E544 - INOX - 10 m - Ø 25 INT - 20 bars - TUYAU EPDM</t>
  </si>
  <si>
    <t>ENROULEUR SÉRIE E544 - INOX - 10 m - Ø 25 INT - 20 bars - MULTISERVICE</t>
  </si>
  <si>
    <t>ENROULEUR SÉRIE E544 - INOX - 15 m - Ø 25 INT - 10 bars - TUYAU LAVAGE PVC</t>
  </si>
  <si>
    <t>ENROULEUR SÉRIE E544 - INOX - 15 m - Ø 25 INT - 20 bars - TUYAU EPDM</t>
  </si>
  <si>
    <t>ENROULEUR SÉRIE E544 - INOX - 15 m - Ø 25 INT - 88 bars - TUYAU 1SC</t>
  </si>
  <si>
    <t>ENROULEUR SÉRIE E544 - INOX - 15 m - Ø 25 INT - 20 bars - MULTISERVICE</t>
  </si>
  <si>
    <t>ENROULEUR SÉRIE E544 - INOX - 15 m - Ø 25 INT - 40 bars - HUILE ET EMULSIONS</t>
  </si>
  <si>
    <t>ENROULEUR NU - SÉRIE 544 - INOX - FG 1/2" / FG 1/2" - 20 bars</t>
  </si>
  <si>
    <t>ENROULEUR NU - SÉRIE 540 - ACIER - FG 1" / FG 1" - 150 bars</t>
  </si>
  <si>
    <t>ENR.  NU HUILE G1' 150B BLEU</t>
  </si>
  <si>
    <t>ENROULEUR SÉRIE E545 - ACIER - 30 m - Ø 13 INT - 150 bars - HUILE ET GRAISSE</t>
  </si>
  <si>
    <t>ENROULEUR SÉRIE E545 - ACIER - 30 m - Ø 13 INT - 58 bars - HUILE ET EMULSIONS</t>
  </si>
  <si>
    <t>ENROULEUR SÉRIE E545 - ACIER - 30 m - Ø 16 INT - 50 bars - HUILE ET EMULSIONS</t>
  </si>
  <si>
    <t>ENROULEUR SÉRIE E545 - ACIER - 10 m - Ø 19 INT - 100 bars - HUILE ET GRAISSE</t>
  </si>
  <si>
    <t>ENROULEUR SÉRIE 540 - ACIER - 10 m - Ø 19 INT - 100 bars - HUILE ET GRAISSE</t>
  </si>
  <si>
    <t>ENROULEUR SÉRIE E545 - ACIER - 15 m - Ø 19 INT - 100 bars - HUILE ET GRAISSE</t>
  </si>
  <si>
    <t>ENROULEUR SÉRIE E545 - ACIER - 15 m - Ø 19 INT - 45 bars - HUILE ET EMULSIONS</t>
  </si>
  <si>
    <t>ENROULEUR SÉRIE E545 - ACIER - 20 m - Ø 19 INT - 100 bars - HUILE ET GRAISSE</t>
  </si>
  <si>
    <t>ENROULEUR SÉRIE 540 - ACIER - 20 m - Ø 19 INT - 100 bars - HUILE ET GRAISSE</t>
  </si>
  <si>
    <t>ENROULEUR SÉRIE E545 - ACIER - 20 m - Ø 19 INT - 45 bars - HUILE ET EMULSIONS</t>
  </si>
  <si>
    <t>ENROULEUR SÉRIE E545 - ACIER - 10 m - Ø 25 INT - 88 bars - HUILE ET GRAISSE</t>
  </si>
  <si>
    <t>ENROULEUR SÉRIE E545 - ACIER - 10 m - Ø 25 INT - 10 bars - ASPIRATION</t>
  </si>
  <si>
    <t>ENROULEUR SÉRIE E545 - ACIER - 10 m - Ø 25 INT - 40 bars - HUILE ET EMULSIONS</t>
  </si>
  <si>
    <t>ENROULEUR SÉRIE E545 - ACIER - 15 m - Ø 25 INT - 88 bars - HUILE ET GRAISSE</t>
  </si>
  <si>
    <t>ENROULEUR SÉRIE 540 - ACIER - 15 m - Ø 25 INT - 10 bars - ASPIRATION</t>
  </si>
  <si>
    <t>ENROULEUR SÉRIE E545 - ACIER - 15 m - Ø 25 INT - 40 bars - HUILE ET EMULSIONS</t>
  </si>
  <si>
    <t>ENR. BI TUBE 25M D10X17 20B SP</t>
  </si>
  <si>
    <t>ENROULEUR BI TUBE NU 25M 17MM</t>
  </si>
  <si>
    <t>ENROULEUR NU - SÉRIE 540 - ACIER - FG 1/2" / FG 1/2" - 150 bars</t>
  </si>
  <si>
    <t>ENROULEUR NU - SÉRIE 540 - ACIER - 2x MG 3/8" / 2x MG 3/8" - 20 bars</t>
  </si>
  <si>
    <t>ENROULEUR SÉRIE 540 - ACIER - 25 m - Ø 6 INT - 20 bars - GAZ OXYGÈNE ACÉTYLÈNE</t>
  </si>
  <si>
    <t>ENROULEUR SÉRIE 540 - ACIER - 30 m - Ø 6 INT - 20 bars - GAZ OXYGÈNE ACÉTYLÈNE</t>
  </si>
  <si>
    <t>ENROULEUR SÉRIE 540 - ACIER - 35 m - Ø 6 INT - 20 bars - GAZ OXYGÈNE ACÉTYLÈNE</t>
  </si>
  <si>
    <t>ENROULEUR SÉRIE 540 - ACIER - 25 m - Ø 8 INT - 20 bars - GAZ OXYGÈNE ACÉTYLÈNE</t>
  </si>
  <si>
    <t>ENROULEUR SÉRIE 540 - ACIER - 30 m - Ø 8 INT - 20 bars - GAZ OXYGÈNE ACÉTYLÈNE</t>
  </si>
  <si>
    <t>ENROULEUR SÉRIE 540 - ACIER - 35 m - Ø 8 INT - 20 bars - GAZ OXYGÈNE ACÉTYLÈNE</t>
  </si>
  <si>
    <t>ENROULEUR SÉRIE 540 - ACIER - 20 m - Ø 10 INT - 20 bars - GAZ OXYGÈNE ACÉTYLÈNE</t>
  </si>
  <si>
    <t>ENROULEUR SÉRIE 540 - ACIER - 20 m - Ø 10 INT - 20 bars - GAZ OXYGÈNE PROPANE</t>
  </si>
  <si>
    <t>ENROULEUR SÉRIE 540 - ACIER - 25 m - Ø 10 INT - 20 bars - GAZ OXYGÈNE ACÉTYLÈNE</t>
  </si>
  <si>
    <t>ENROULEUR SÉRIE 540 - ACIER - 25 m - Ø 10 INT - 20 bars - GAZ OXYGÈNE PROPANE</t>
  </si>
  <si>
    <t>ENROULEUR SÉRIE 540 - ACIER - 27 m - Ø 10 INT - 20 bars - GAZ OXYGÈNE ACÉTYLÈNE</t>
  </si>
  <si>
    <t>ENROULEUR SÉRIE 540 - ACIER - 27 m - Ø 10 INT - 20 bars - GAZ OXYGÈNE PROPANE</t>
  </si>
  <si>
    <t>ENROULEUR DOUBLE HUILE/PEINTUR</t>
  </si>
  <si>
    <t>SUPPORT PIVOTANT INOX 304 POUR ENROULEURS SÉRIE E540</t>
  </si>
  <si>
    <t>SUPPORT PIVOTANT INOX 316 POUR ENROULEURS SÉRIE E540</t>
  </si>
  <si>
    <t>PLATINE DE MONTAGE RAPIDE EN INOX 316 POUR ENROULEURS SÉRIES E540</t>
  </si>
  <si>
    <t>GUIDE TUYAU AUTOMATIQUE EN INOX 316 POUR 540 POUR TUYAUX JUSQU'À 1/2"</t>
  </si>
  <si>
    <t>GUIDE TUYAU AUTOMATIQUE EN INOX 316 POUR 540 POUR TUYAUX JUSQU'À 1"</t>
  </si>
  <si>
    <t>ENROULEUR NU - SÉRIE 549 - INOX - FG 1" / FG 1" - ASPIRATION</t>
  </si>
  <si>
    <t>ENROULEUR NU - SÉRIE 549 - INOX - FG 1" / FG 1" - 100 bars</t>
  </si>
  <si>
    <t>ENROULEUR NU - SÉRIE 549 - INOX - FG 1" / FG 1" - OXYGÈNE</t>
  </si>
  <si>
    <t>ENROULEUR NU - SÉRIE 549 - INOX - FG 3/8" / FG 1/2" - 200 bars</t>
  </si>
  <si>
    <t>ENROULEUR NU - SÉRIE 549 - INOX - FG 3/8" / FG 1/2" - 400 bars</t>
  </si>
  <si>
    <t>ENROULEUR NU - SÉRIE 549 - INOX - FG 3/8" / FG 3/8" - 700 bars</t>
  </si>
  <si>
    <t>ENROULEUR SÉRIE E549 - INOX - 30 m - Ø 10 INT - 15 bars - AIR RESPIRABLE</t>
  </si>
  <si>
    <t>ENROULEUR SÉRIE E549 - INOX - 30 m - Ø 10 INT - 20 bars - TUYAU EPDM</t>
  </si>
  <si>
    <t>ENROULEUR SÉRIE E549 - INOX - 30 m - Ø 10 INT - 200 bars - LAVAGE HP</t>
  </si>
  <si>
    <t>ENROULEUR SÉRIE E549 - INOX - 30 m - Ø 10 INT - 400 bars - LAVAGE HP</t>
  </si>
  <si>
    <t>ENROULEUR SÉRIE E549 - INOX - 30 m - Ø 10 INT - 25 bars - MULTISERVICE</t>
  </si>
  <si>
    <t>ENROULEUR SÉRIE E549 - INOX - 30 m - Ø 13 INT - 15 bars - AIR RESPIRABLE</t>
  </si>
  <si>
    <t>ENROULEUR SÉRIE E549 - INOX - 30 m - Ø 13 INT - 20 bars - TUYAU EPDM</t>
  </si>
  <si>
    <t>ENROULEUR SÉRIE E549 - INOX - 30 m - Ø 13 INT - 200 bars - LAVAGE HP</t>
  </si>
  <si>
    <t>ENROULEUR SÉRIE E549 - INOX - 30 m - Ø 13 INT - 400 bars - LAVAGE HP</t>
  </si>
  <si>
    <t>ENROUL. INOX DN16 25M 10B AL</t>
  </si>
  <si>
    <t>ENROULEUR SÉRIE E549 - INOX - 25 m - Ø 16 INT - 20 bars - TUYAU EPDM</t>
  </si>
  <si>
    <t>ENROULEUR SÉRIE E549 - INOX - 25 m - Ø 16 INT - 25 bars - MULTISERVICE</t>
  </si>
  <si>
    <t xml:space="preserve">ENROUL. INOX DN16 25M 10B AL+ </t>
  </si>
  <si>
    <t>ENROULEUR INOX DN19 10M 10 BAR</t>
  </si>
  <si>
    <t>ENROULEUR SÉRIE E549 - INOX - 10 m - Ø 19 INT - 20 bars - TUYAU EPDM</t>
  </si>
  <si>
    <t>ENROULEUR SÉRIE E549 - INOX - 10 m - Ø 19 INT - 25 bars - MULTISERVICE</t>
  </si>
  <si>
    <t>ENROULEUR "TOUT INOX" DN19 ALIMENTAIRE 15M 10BAR</t>
  </si>
  <si>
    <t>ENROULEUR SÉRIE E549 - INOX - 15 m - Ø 19 INT - 20 bars - TUYAU EPDM</t>
  </si>
  <si>
    <t>ENROULEUR SÉRIE E549 - INOX - 15 m - Ø 19 INT - 100 bars - LAVAGE HP</t>
  </si>
  <si>
    <t>ENROULEUR SÉRIE E549 - INOX - 15 m - Ø 19 INT - 25 bars - MULTISERVICE</t>
  </si>
  <si>
    <t>ENROULEUR SÉRIE E549 - INOX - 15 m - Ø 19 INT - 45 bars - HUILE ET EMULSIONS</t>
  </si>
  <si>
    <t>ENROULEUR INOX DN19 20M 10B AL</t>
  </si>
  <si>
    <t>ENROULEUR SÉRIE E549 - INOX - 20 m - Ø 19 INT - 20 bars - TUYAU EPDM</t>
  </si>
  <si>
    <t>ENROULEUR SÉRIE E549 - INOX - 20 m - Ø 19 INT - 100 bars - LAVAGE HP</t>
  </si>
  <si>
    <t>ENROULEUR SÉRIE E549 - INOX - 20 m - Ø 19 INT - 25 bars - MULTISERVICE</t>
  </si>
  <si>
    <t>ENROULEUR SÉRIE E549 - INOX - 10 m - Ø 25 INT - 20 bars - TUYAU EPDM</t>
  </si>
  <si>
    <t>ENROULEUR INOX DN25 15M 8 BAR</t>
  </si>
  <si>
    <t>ENROULEUR SÉRIE E549 - INOX - 15 m - Ø 25 INT - 20 bars - TUYAU EPDM</t>
  </si>
  <si>
    <t>ENROULEUR SÉRIE E549 - INOX - 15 m - Ø 25 INT - 25 bars - MULTISERVICE</t>
  </si>
  <si>
    <t>ENROULEUR SÉRIE E549 - INOX - 15 m - Ø 25 INT - 40 bars - HUILE ET EMULSIONS</t>
  </si>
  <si>
    <t>ENROULEUR NU - SÉRIE 549 - INOX - FG 1/2" / FG 1/2" - 100 bars</t>
  </si>
  <si>
    <t>ENROULEUR NU - SÉRIE 549 - INOX - FG 1/2" / FG 1/2" - 150 bars</t>
  </si>
  <si>
    <t xml:space="preserve">SUPPORT PIVOTANT ACIER PEINTURE ÉPOXY POUR ENROULEURS SÉRIE 560 </t>
  </si>
  <si>
    <t>PLATINE DE MONTAGE RAPIDE EN ACIER POUR SÉRIES E560</t>
  </si>
  <si>
    <t>GUIDE TUYAU AUTOMATIQUE EN ACIER POUR 560 ET POUR TUYAUX JUSQU'À 1/2"</t>
  </si>
  <si>
    <t>GUIDE TUYAU AUTOMATIQUE EN ACIER POUR 560 ET POUR TUYAUX 3/4"</t>
  </si>
  <si>
    <t>GUIDE TUYAU AUTOMATIQUE EN ACIER POUR 560 ET POUR TUYAUX  1"</t>
  </si>
  <si>
    <t>ENROULEUR NU - SÉRIE 560 - ACIER - FG 3/8" / FG 3/8" - 200 bars</t>
  </si>
  <si>
    <t>ENROULEUR NU - SÉRIE 560 - ACIER - FG 3/8" / FG 1/2" - 400 bars</t>
  </si>
  <si>
    <t>ENROULEUR NU - SÉRIE 560 - ACIER - FG 1/2" / FG 1/2" - 20 bars</t>
  </si>
  <si>
    <t>ENROULEUR NU - SÉRIE 560 - ACIER - FG 1/2" / FG 1/2" - 100 bars</t>
  </si>
  <si>
    <t>ENROULEUR SÉRIE 560 - ACIER - 40 m - Ø  8 INT - 200 bars - LAVAGE HP</t>
  </si>
  <si>
    <t>ENROULEUR SÉRIE 560 - ACIER - 35 m - Ø 10 INT - 20 bars - MULTISERVICE</t>
  </si>
  <si>
    <t>ENROULEUR SÉRIE 560 - ACIER - 40 m - Ø 10 INT - 200 bars - LAVAGE HP</t>
  </si>
  <si>
    <t>ENROULEUR SÉRIE 560 - ACIER - 40 m - Ø 10 INT - 400 bars - LAVAGE HP</t>
  </si>
  <si>
    <t>ENROULEUR SÉRIE 560 - ACIER - 40 m - Ø 10 INT - 20 bars - MULTISERVICE</t>
  </si>
  <si>
    <t>ENROULEUR SÉRIE 560 - ACIER - 40 m - Ø 10 INT - 63 bars - HUILE ET EMULSIONS</t>
  </si>
  <si>
    <t>ENROULEUR SÉRIE 560 - ACIER - 50 m - Ø 10 INT - 200 bars - LAVAGE HP</t>
  </si>
  <si>
    <t>ENROULEUR SÉRIE 560 - ACIER - 50 m - Ø 10 INT - 400 bars - LAVAGE HP</t>
  </si>
  <si>
    <t>ENROULEUR SÉRIE 560 - ACIER - 50 m - Ø 10 INT - 20 bars - MULTISERVICE</t>
  </si>
  <si>
    <t>ENROULEUR SÉRIE 560 - ACIER - 40 m - Ø 13 INT - 20 bars - MULTISERVICE</t>
  </si>
  <si>
    <t>ENROULEUR SÉRIE 560 - ACIER - 50 m - Ø 13 INT - 20 bars - TUYAU EPDM</t>
  </si>
  <si>
    <t>ENROULEUR SÉRIE 560 - ACIER - 50 m - Ø 13 INT - 200 bars - LAVAGE HP</t>
  </si>
  <si>
    <t>ENROULEUR SÉRIE 560 - ACIER - 50 m - Ø 13 INT - 400 bars - LAVAGE HP</t>
  </si>
  <si>
    <t>ENROULEUR SÉRIE 560 - ACIER - 50 m - Ø 13 INT - 20 bars - MULTISERVICE</t>
  </si>
  <si>
    <t>ENROULEUR SÉRIE 560 - ACIER - 50 m - Ø 13 INT - 20 bars - HUILE ET EMULSIONS</t>
  </si>
  <si>
    <t>ENROULEUR SÉRIE 560 - ACIER - 60 m - Ø 13 INT - 20 bars - HUILE ET EMULSIONS</t>
  </si>
  <si>
    <t>ENROULEUR AUTO. TAMBOUR OUVERT ACIER 50M DN15 8 BAR EAU BP</t>
  </si>
  <si>
    <t>ENROULEUR SÉRIE 560 - ACIER - 30 m - Ø 16 INT - 20 bars - MULTISERVICE</t>
  </si>
  <si>
    <t>ENROULEUR SÉRIE 560 - ACIER - 40 m - Ø 16 INT - 20 bars - MULTISERVICE</t>
  </si>
  <si>
    <t>ENROULEUR SÉRIE 560 - ACIER - 50 m - Ø 16 INT - 20 bars - TUYAU EPDM</t>
  </si>
  <si>
    <t>ENROULEUR SÉRIE 560 - ACIER - 50 m - Ø 16 INT - 20 bars - MULTISERVICE</t>
  </si>
  <si>
    <t>ENROULEUR SÉRIE 560 - ACIER - 25 m - Ø 19 INT - 20 bars - TUYAU EPDM</t>
  </si>
  <si>
    <t>ENROULEUR SÉRIE 560 - ACIER - 25 m - Ø 19 INT - 20 bars - MULTISERVICE</t>
  </si>
  <si>
    <t>ENROULEUR SÉRIE 560 - ACIER - 25 m - Ø 19 INT - 45 bars - HUILE ET EMULSIONS</t>
  </si>
  <si>
    <t>ENROULEUR SÉRIE 560 - ACIER - 30 m - Ø 19 INT - 20 bars - TUYAU EPDM</t>
  </si>
  <si>
    <t>ENROULEUR SÉRIE 560 - ACIER - 30 m - Ø 19 INT - 20 bars - MULTISERVICE</t>
  </si>
  <si>
    <t>ENROULEUR SÉRIE 560 - ACIER - 30 m - Ø 19 INT - 45 bars - HUILE ET EMULSIONS</t>
  </si>
  <si>
    <t>ENROULEUR SÉRIE 560 - ACIER - 35 m - Ø 19 INT - 20 bars - MULTISERVICE</t>
  </si>
  <si>
    <t>ENROULEUR SÉRIE 560 - ACIER - 35 m - Ø 19 INT - 45 bars - HUILE ET EMULSIONS</t>
  </si>
  <si>
    <t>ENROULEUR SÉRIE 560 - ACIER - 40 m - Ø 19 INT - 20 bars - TUYAU EPDM</t>
  </si>
  <si>
    <t>ENROULEUR SÉRIE 560 - ACIER - 40 m - Ø 19 INT - 20 bars - MULTISERVICE</t>
  </si>
  <si>
    <t>ENROULEUR SÉRIE 560 - ACIER - 40 m - Ø 19 INT - 45 bars - HUILE ET EMULSIONS</t>
  </si>
  <si>
    <t>ENROULEUR SÉRIE 560 - ACIER - 45 m - Ø 19 INT - 45 bars - HUILE ET EMULSIONS</t>
  </si>
  <si>
    <t>ENROULEUR EAU DN19 50M 6 BAR</t>
  </si>
  <si>
    <t>ENROULEUR SÉRIE 560 - ACIER - 50 m - Ø 19 INT - 20 bars - TUYAU EPDM</t>
  </si>
  <si>
    <t>ENROULEUR SÉRIE 560 - ACIER - 50 m - Ø 19 INT - 45 bars - HUILE ET EMULSIONS</t>
  </si>
  <si>
    <t>ENRO. 20M DN25 10B TUYAU VERT</t>
  </si>
  <si>
    <t>ENROULEUR SÉRIE 560 - ACIER - 20 m - Ø 25 INT - 20 bars - TUYAU EPDM</t>
  </si>
  <si>
    <t>ENROULEUR SÉRIE 560 - ACIER - 20 m - Ø 25 INT - 20 bars - MULTISERVICE</t>
  </si>
  <si>
    <t>ENROULEUR EAU DN25 25M 10BAR</t>
  </si>
  <si>
    <t>ENROULEUR SÉRIE 560 - ACIER - 25 m - Ø 25 INT - 20 bars - MULTISERVICE</t>
  </si>
  <si>
    <t>ENROULEUR SÉRIE 560 - ACIER - 30 m - Ø 25 INT - 20 bars - TUYAU EPDM</t>
  </si>
  <si>
    <t>ENROULEUR SÉRIE 560 - ACIER - 30 m - Ø 25 INT - 20 bars - MULTISERVICE</t>
  </si>
  <si>
    <t>ENROULEUR SÉRIE 560 - ACIER - 35 m - Ø 25 INT - 100 bars - HUILE ET EMULSIONS</t>
  </si>
  <si>
    <t>ENROULEUR AIR/EAU DN25 25M 40B</t>
  </si>
  <si>
    <t>ENROULEUR NU - SÉRIE 560 - ACIER - FG 1" / FG 1" - 20 bars</t>
  </si>
  <si>
    <t>ENROULEUR NU - SÉRIE 560 - ACIER - FG 1" / FG 1" - 100 bars</t>
  </si>
  <si>
    <t>ENROULEUR NU - SÉRIE 564 - INOX - FG 1/2" / FG 1/2" - 20 bars</t>
  </si>
  <si>
    <t>ENROULEUR SÉRIE E564 - INOX - 40 m - Ø 10 INT - 200 bars - LAVAGE HP</t>
  </si>
  <si>
    <t>ENROULEUR SÉRIE E564 - INOX - 40 m - Ø 10 INT - 400 bars - LAVAGE HP</t>
  </si>
  <si>
    <t>ENROULEUR SÉRIE E564 - INOX - 50 m - Ø 10 INT - 200 bars - LAVAGE HP</t>
  </si>
  <si>
    <t>ENROULEUR SÉRIE E564 - INOX - 50 m - Ø 10 INT - 400 bars - LAVAGE HP</t>
  </si>
  <si>
    <t>ENROULEUR SÉRIE E564 - INOX - 40 m - Ø 13 INT - 10 bars - TUYAU LAVAGE PVC</t>
  </si>
  <si>
    <t>ENROULEUR SÉRIE E564 - INOX - 40 m - Ø 13 INT - 100 bars - LAVAGE HP</t>
  </si>
  <si>
    <t>ENROULEUR SÉRIE E564 - INOX - 50 m - Ø 13 INT - 10 bars - TUYAU LAVAGE PVC</t>
  </si>
  <si>
    <t>ENROULEUR SÉRIE E564 - INOX - 50 m - Ø 13 INT - 200 bars - LAVAGE HP</t>
  </si>
  <si>
    <t>ENROULEUR SÉRIE E564 - INOX - 50 m - Ø 13 INT - 400 bars - LAVAGE HP</t>
  </si>
  <si>
    <t>ENROULEUR SÉRIE E564 - INOX - 50 m - Ø 13 INT - 20 bars - MULTISERVICE</t>
  </si>
  <si>
    <t>ENROULEUR SÉRIE E564 - INOX - 25 m - Ø 19 INT - 20 bars - TUYAU EPDM</t>
  </si>
  <si>
    <t>ENROULEUR SÉRIE E564 - INOX - 25 m - Ø 19 INT - 20 bars - MULTISERVICE</t>
  </si>
  <si>
    <t>ENROULEUR SÉRIE E564 - INOX - 30 m - Ø 19 INT - 10 bars - TUYAU LAVAGE PVC</t>
  </si>
  <si>
    <t>ENROULEUR SÉRIE E564 - INOX - 30 m - Ø 19 INT - 100 bars - LAVAGE HP</t>
  </si>
  <si>
    <t>ENROULEUR SÉRIE E564 - INOX - 30 m - Ø 19 INT - 20 bars - MULTISERVICE</t>
  </si>
  <si>
    <t>ENROULEUR SÉRIE E564 - INOX - 40 m - Ø 19 INT - 10 bars - TUYAU LAVAGE PVC</t>
  </si>
  <si>
    <t>ENROULEUR SÉRIE E564 - INOX - 40 m - Ø 19 INT - 20 bars - TUYAU EPDM</t>
  </si>
  <si>
    <t>ENROULEUR SÉRIE E564 - INOX - 40 m - Ø 19 INT - 100 bars - LAVAGE HP</t>
  </si>
  <si>
    <t>ENROULEUR SÉRIE E564 - INOX - 40 m - Ø 19 INT - 20 bars - MULTISERVICE</t>
  </si>
  <si>
    <t>ENROULEUR SÉRIE E564 - INOX - 20 m - Ø 25 INT - 10 bars - TUYAU LAVAGE PVC</t>
  </si>
  <si>
    <t>ENROULEUR SÉRIE E564 - INOX - 20 m - Ø 25 INT - 20 bars - MULTISERVICE</t>
  </si>
  <si>
    <t>ENROULEUR SÉRIE E564 - INOX - 25 m - Ø 25 INT - 20 bars - MULTISERVICE</t>
  </si>
  <si>
    <t>ENROULEUR SÉRIE E564 - INOX - 30 m - Ø 25 INT - 10 bars - TUYAU LAVAGE PVC</t>
  </si>
  <si>
    <t>ENROULEUR SÉRIE E564 - INOX - 30 m - Ø 25 INT - 20 bars - MULTISERVICE</t>
  </si>
  <si>
    <t>ENROULEUR NU - SÉRIE 564 - INOX - FG 1" / FG 1" - 20 bars</t>
  </si>
  <si>
    <t>ENROULEUR NU - SÉRIE 560 - ACIER - FG 1/2" / FG 1/2" - 150 bars</t>
  </si>
  <si>
    <t>ENROULEUR SÉRIE E565 - ACIER - 40 m - Ø 10 INT - 400 bars - LAVAGE HP</t>
  </si>
  <si>
    <t>ENROULEUR SÉRIE E565 - ACIER - 40 m - Ø 10 INT - 63 bars - HUILE ET EMULSIONS</t>
  </si>
  <si>
    <t>ENROULEUR SÉRIE E565 - ACIER - 40 m - Ø 13 INT - 100 bars - HUILE ET GRAISSE</t>
  </si>
  <si>
    <t>ENROULEUR SÉRIE E565 - ACIER - 25 m - Ø 19 INT - 100 bars - HUILE ET GRAISSE</t>
  </si>
  <si>
    <t>ENROULEUR SÉRIE E565 - ACIER - 25 m - Ø 19 INT - 45 bars - HUILE ET EMULSIONS</t>
  </si>
  <si>
    <t>ENROULEUR SÉRIE E565 - ACIER - 30 m - Ø 19 INT - 100 bars - HUILE ET GRAISSE</t>
  </si>
  <si>
    <t>ENROULEUR SÉRIE E565 - ACIER - 30 m - Ø 19 INT - 45 bars - HUILE ET EMULSIONS</t>
  </si>
  <si>
    <t>ENROULEUR SÉRIE E565 - ACIER - 40 m - Ø 19 INT - 100 bars - HUILE ET GRAISSE</t>
  </si>
  <si>
    <t>ENROULEUR SÉRIE E565 - ACIER - 50 m - Ø 19 INT - 45 bars - HUILE ET EMULSIONS</t>
  </si>
  <si>
    <t>ENROULEUR SÉRIE E565 - ACIER - 20 m - Ø 25 INT - 88 bars - HUILE ET GRAISSE</t>
  </si>
  <si>
    <t>ENROULEUR SÉRIE E565 - ACIER - 20 m - Ø 25 INT - 40 bars - HUILE ET EMULSIONS</t>
  </si>
  <si>
    <t>ENROULEUR SÉRIE E565 - ACIER - 25 m - Ø 25 INT - 88 bars - HUILE ET GRAISSE</t>
  </si>
  <si>
    <t>ENROULEUR SÉRIE E565 - ACIER - 25 m - Ø 25 INT - 40 bars - HUILE ET EMULSIONS</t>
  </si>
  <si>
    <t>ENROULEUR SÉRIE E565 - ACIER - 30 m - Ø 25 INT - 88 bars - HUILE ET GRAISSE</t>
  </si>
  <si>
    <t>ENROULEUR SÉRIE E565 - ACIER - 35 m - Ø 25 INT - 100 bars - HUILE ET EMULSIONS</t>
  </si>
  <si>
    <t>ENROULEUR NU - SÉRIE 560 - ACIER - FG 1" / FG 1" - 150 bars</t>
  </si>
  <si>
    <t xml:space="preserve">SUPPORT PIVOTANT INOX 316 POUR ENROULEURS SÉRIE 560 </t>
  </si>
  <si>
    <t>PLATINE DE MONTAGE RAPIDE EN INOX 316 POUR ENROULEURS SÉRIES E560</t>
  </si>
  <si>
    <t>GUIDE TUYAU AUTOMATIQUE EN INOX 316 POUR 560 POUR TUYAUX JUSQU'À 1/2"</t>
  </si>
  <si>
    <t>GUIDE TUYAU AUTOMATIQUE EN INOX 316 POUR 560 POUR TUYAUX 3/4"</t>
  </si>
  <si>
    <t>GUIDE TUYAU AUTOMATIQUE EN INOX 316 POUR 560 POUR TUYAUX 1"</t>
  </si>
  <si>
    <t>ENROULEUR NU - SÉRIE 569 - INOX - FG 1/2" / FG 1/2" - 100 bars</t>
  </si>
  <si>
    <t>ENROULEUR NU - SÉRIE 569 - INOX - FG 3/8" / FG 1/2" - 200 bars</t>
  </si>
  <si>
    <t>ENROULEUR NU - SÉRIE 569 - INOX - FG 3/8" / FG 1/2" - 400 bars</t>
  </si>
  <si>
    <t>ENROULEUR NU - SÉRIE 569 - INOX - FG 1/2" / FG 1/2" - OXYGÈNE</t>
  </si>
  <si>
    <t>ENROULEUR SÉRIE E569 - INOX - 40 m - Ø 10 INT - 20 bars - TUYAU EPDM</t>
  </si>
  <si>
    <t>ENROULEUR SÉRIE E569 - INOX - 40 m - Ø 10 INT - 200 bars - LAVAGE HP</t>
  </si>
  <si>
    <t>ENROULEUR SÉRIE E569 - INOX - 40 m - Ø 10 INT - 400 bars - LAVAGE HP</t>
  </si>
  <si>
    <t>ENROULEUR SÉRIE E569 - INOX - 50 m - Ø 10 INT - 20 bars - TUYAU EPDM</t>
  </si>
  <si>
    <t>ENROULEUR SÉRIE E569 - INOX - 50 m - Ø 10 INT - 200 bars - LAVAGE HP</t>
  </si>
  <si>
    <t>ENROULEUR SÉRIE E569 - INOX - 50 m - Ø 10 INT - 400 bars - LAVAGE HP</t>
  </si>
  <si>
    <t>ENROULEUR INOX 12X22 35M 50B A</t>
  </si>
  <si>
    <t>ENROULEUR SÉRIE E569 - INOX - 40 m - Ø 13 INT - 20 bars - TUYAU LAVAGE PVC</t>
  </si>
  <si>
    <t>ENROULEUR SÉRIE E569 - INOX - 40 m - Ø 13 INT - 100 bars - LAVAGE HP</t>
  </si>
  <si>
    <t>ENROULEUR SÉRIE E569 - INOX - 40 m - Ø 13 INT - 200 bars - LAVAGE HP</t>
  </si>
  <si>
    <t>ENROULEUR SÉRIE E569 - INOX - 50 m - Ø 13 INT - 20 bars - TUYAU EPDM</t>
  </si>
  <si>
    <t>ENROULEUR SÉRIE E569 - INOX - 50 m - Ø 13 INT - 200 bars - LAVAGE HP</t>
  </si>
  <si>
    <t>ENROULEUR SÉRIE E569 - INOX - 50 m - Ø 13 INT - 400 bars - LAVAGE HP</t>
  </si>
  <si>
    <t>ENROULEUR SÉRIE E569 - INOX - 25 m - Ø 19 INT - 20 bars - TUYAU EPDM</t>
  </si>
  <si>
    <t>ENROULEUR SÉRIE E569 - INOX - 25 m - Ø 19 INT - 25 bars - MULTISERVICE</t>
  </si>
  <si>
    <t>ENROULEUR SÉRIE E569 - INOX - 30 m - Ø 19 INT - 20 bars - TUYAU EPDM</t>
  </si>
  <si>
    <t>ENROULEUR SÉRIE E569 - INOX - 40 m - Ø 19 INT - 20 bars - TUYAU LAVAGE PVC</t>
  </si>
  <si>
    <t>ENROULEUR SÉRIE E569 - INOX - 40 m - Ø 19 INT - 20 bars - TUYAU EPDM</t>
  </si>
  <si>
    <t>ENROULEUR SÉRIE E569 - INOX - 40 m - Ø 19 INT - 25 bars - MULTISERVICE</t>
  </si>
  <si>
    <t>ENROULEUR SÉRIE E569 - INOX - 20 m - Ø 25 INT - 20 bars - TUYAU LAVAGE PVC</t>
  </si>
  <si>
    <t>ENROULEUR SÉRIE E569 - INOX - 20 m - Ø 25 INT - 20 bars - TUYAU EPDM</t>
  </si>
  <si>
    <t>ENROULEUR SÉRIE E569 - INOX - 20 m - Ø 25 INT - 25 bars - MULTISERVICE</t>
  </si>
  <si>
    <t>ENROULEUR SÉRIE E569 - INOX - 25 m - Ø 25 INT - 25 bars - MULTISERVICE</t>
  </si>
  <si>
    <t>ENROULEUR SÉRIE E569 - INOX - 25 m - Ø 25 INT - 40 bars - HUILE ET EMULSIONS</t>
  </si>
  <si>
    <t>ENROULEUR SÉRIE E569 - INOX - 30 m - Ø 25 INT - 20 bars - TUYAU EPDM</t>
  </si>
  <si>
    <t>ENROULEUR SÉRIE E569 - INOX - 30 m - Ø 25 INT - 25 bars - MULTISERVICE</t>
  </si>
  <si>
    <t>ENR. INOX Ø25 30M 25B MULTI-S</t>
  </si>
  <si>
    <t>ENROULEUR NU - SÉRIE 569 - INOX - FG 1" / FG 1" - 100 bars</t>
  </si>
  <si>
    <t>ENROULEUR NU - SÉRIE 569 - INOX - FG 1" / FG 1" - OXYGÈNE</t>
  </si>
  <si>
    <t>BUTÉE D'ARRÊT PLATE Ø12 MM</t>
  </si>
  <si>
    <t>BUTÉE D'ARRÊT SPHERIQ.12-14-16</t>
  </si>
  <si>
    <t>BUTÉE D'ARRÊT SPHÉRIQUE  Ø14-17-19 Ø EXT.52MM</t>
  </si>
  <si>
    <t>BUTÉE D'ARRÊT SPHÉRIQUE UNIVERSELLE 14 À 34 MM Ø EXT.65X74</t>
  </si>
  <si>
    <t xml:space="preserve">BUTÉE D'ARRÊT / TUYAU JUMELÉ </t>
  </si>
  <si>
    <t xml:space="preserve">EQUILIBREUR À CÂBLE 1-2KG - </t>
  </si>
  <si>
    <t>EQUILIBREUR À CABLE 14 À 18 KG</t>
  </si>
  <si>
    <t>EQUILIBREUR À CÂBLE 35 À 45 KG</t>
  </si>
  <si>
    <t>Equilibreur à câble 0.4 à 1 kg - Longueur 1,6 m - Diamètre Ø 2 mm</t>
  </si>
  <si>
    <t>Equilibreur à câble 1 à 2 kg - Longueur 1,6 m - Diamètre Ø 2 mm</t>
  </si>
  <si>
    <t>Equilibreur à câble 2 à 3 kg - Longueur 1,6 m - Diamètre Ø 2 mm</t>
  </si>
  <si>
    <t>SUSPENSEUR SPIRALÉ/ÉQUILIBREUR</t>
  </si>
  <si>
    <t>Equilibreur à câble 2 à 4 kg - Longueur 2,5 m - Diamètre Ø 2,5 mm</t>
  </si>
  <si>
    <t>Equilibreur à câble 4 à 6 kg - Longueur 2,5 m - Diamètre Ø 2,5 mm</t>
  </si>
  <si>
    <t>Equilibreur à câble 6 à 8 kg - Longueur 2,5 m - Diamètre Ø 2,5 mm</t>
  </si>
  <si>
    <t>Equilibreur à câble 8 à 10 kg - Longueur 2,5 m - Diamètre Ø 2,5 mm</t>
  </si>
  <si>
    <t>Equilibreur à câble 10 à 14 kg - Longueur 2,5 m - Diamètre Ø 2,5 mm</t>
  </si>
  <si>
    <t>EQUILIBREUR TUYAU 0.7 À 1.5 KG</t>
  </si>
  <si>
    <t>EQUILIBREUR TUYAU 1.2 À 2.5 KG</t>
  </si>
  <si>
    <t>BUSE LONGUE 6-15CM /TYPHOON</t>
  </si>
  <si>
    <t>BUSE LONGUE 12-30CM /TYPHOON</t>
  </si>
  <si>
    <t>BUSE LONGUE 18-45CM /TYPHOON</t>
  </si>
  <si>
    <t>BUSE LONGUE 24-60CM /TYPHOON</t>
  </si>
  <si>
    <t>BUSE LONGUE 36-90CM /TYPHOON</t>
  </si>
  <si>
    <t>BUSE LONGUE 48-120CM /TYPHOON</t>
  </si>
  <si>
    <t>BUSE LONGUE 60-150CM /TYPHOON</t>
  </si>
  <si>
    <t>MANOMÈTRE VIDE G1/4 -1 À 0 BAR</t>
  </si>
  <si>
    <t>TRAITEMENT DE L'AIR</t>
  </si>
  <si>
    <t>MANOMÈTRE VIDE G1/4 -1 À +3BAR</t>
  </si>
  <si>
    <t>MANOMÈTRE VIDE G1/4 -1 À +5BAR</t>
  </si>
  <si>
    <t>MANO. SEC 6H 0.1B 1/4 INOX</t>
  </si>
  <si>
    <t>MANOMÈTRE Ø63 -1 À 0 - G1/4</t>
  </si>
  <si>
    <t>MANO. SEC 6H 0.2.5B 1/4 INOX</t>
  </si>
  <si>
    <t>MANO. SEC 6H -1 À.+1.5B 1/4 IN</t>
  </si>
  <si>
    <t>MANOMÈTRE SEC AXIAL 0 à 1 bar 40 mm ABS - MÂLE G1/8"</t>
  </si>
  <si>
    <t>MANOMÈTRE SEC AXIAL 0 à 2,5 bars 40 mm ABS - MÂLE G1/8"</t>
  </si>
  <si>
    <t>MANOMÈTRE SEC AXIAL 0 à 4 bars 40 mm ABS - MÂLE G1/8"</t>
  </si>
  <si>
    <t>MANOMÈTRE SEC AXIAL 0 à 6 bars 40 mm ABS - MÂLE G1/8"</t>
  </si>
  <si>
    <t>MANOMÈTRE SEC AXIAL 0 à 10 bars 40 mm ABS - MÂLE G1/8"</t>
  </si>
  <si>
    <t>MANOMÈTRE SEC AXIAL 0 à 12 bars 40 mm ABS - MÂLE G1/8"</t>
  </si>
  <si>
    <t>MANOMÈTRE SEC AXIAL 0 à 16 bars 40 mm ABS - MÂLE G1/8"</t>
  </si>
  <si>
    <t>MANOMÈTRE AXIAL G1/8 0-1.6 BAR</t>
  </si>
  <si>
    <t>ROBINET PORTE-MANOMÈTRE M/F G1/4</t>
  </si>
  <si>
    <t>MANOMÈTRE SEC BOITIER ABS FIXATION RADIALE 0-2,5 BAR M G1/8 Ø 40MM</t>
  </si>
  <si>
    <t>MANOMÈTRE SEC VERTICAL 0 à 4 bars 40 mm ABS - MÂLE G1/8"</t>
  </si>
  <si>
    <t>MANOMÈTRE SEC VERTICAL 0 à 6 bars 40 mm ABS - MÂLE G1/8"</t>
  </si>
  <si>
    <t>MANOMÈTRE SEC VERTICAL 0 à 10 bars 40 mm ABS - MÂLE G1/8"</t>
  </si>
  <si>
    <t>MANOMÈTRE SEC VERTICAL 0 à 12 bars 40 mm ABS - MÂLE G1/8"</t>
  </si>
  <si>
    <t>MANOMÈTRE SEC VERTICAL 0 à 16 bars 40 mm ABS - MÂLE G1/8"</t>
  </si>
  <si>
    <t>MANOMÈTRE À BAIN GLYCÉRINE D40 0-6 BAR RACCORDEMENT G1/8 RADIAL</t>
  </si>
  <si>
    <t>MANOMÈTRE GLYCÉRINE INOX AXIAL</t>
  </si>
  <si>
    <t>MANOMÈTRE INOX D40 G1/8 RADIAL 0-10 BAR</t>
  </si>
  <si>
    <t>MANOMÈTRE GLYCÉRINE AXIAL 10BA</t>
  </si>
  <si>
    <t xml:space="preserve">MANOMÈTRE GLYCÉRINE INOX AXIAL G 1/8 0 À 12 BAR </t>
  </si>
  <si>
    <t>MANOMÈTRE À ENCASTRER INOX</t>
  </si>
  <si>
    <t>MANOMÈTRE INOX G1/8 0-10</t>
  </si>
  <si>
    <t>MANOMÈTRE SEC AXIAL  INOX 0-12 BAR G1/8 DIAMÈTRE 40MM</t>
  </si>
  <si>
    <t>MANOMÈTRE SEC AXIAL  INOX 0-16 BAR G1/8 DIAMÈTRE 40MM</t>
  </si>
  <si>
    <t xml:space="preserve">ROBINET D'ISOLEMENT INOX M/F 1/4 POUR MANOMÈTRE INOX </t>
  </si>
  <si>
    <t>MANOMÈTRE SEC AXIAL 0 à 4 bars 50 mm ABS - MÂLE G1/8"</t>
  </si>
  <si>
    <t>MANOMÈTRE SEC AXIAL 0 à 6 bars 50 mm ABS - MÂLE G1/8"</t>
  </si>
  <si>
    <t>MANOMÈTRE SEC AXIAL 0 à 10 bars 50 mm ABS - MÂLE G1/8"</t>
  </si>
  <si>
    <t>MANOMÈTRE SEC AXIAL 0 à 12 bars 50 mm ABS - MÂLE G1/8"</t>
  </si>
  <si>
    <t>MANOMÈTRE SEC AXIAL 0 à 16 bars 50 mm ABS - MÂLE G1/8"</t>
  </si>
  <si>
    <t>MANOMÈTRE SEC AXIAL 0 à 2,5 bars 50 mm ABS - MÂLE G1/4"</t>
  </si>
  <si>
    <t>MANOMÈTRE SEC AXIAL 0 à 4 bars 50 mm ABS - MÂLE G1/4"</t>
  </si>
  <si>
    <t>MANOMÈTRE SEC AXIAL 0 à 6 bars 50 mm ABS - MÂLE G1/4"</t>
  </si>
  <si>
    <t>MANOMÈTRE SEC AXIAL 0 à 10 bars 50 mm ABS - MÂLE G1/4"</t>
  </si>
  <si>
    <t>MANOMÈTRE SEC AXIAL 0 à 12 bars 50 mm ABS - MÂLE G1/4"</t>
  </si>
  <si>
    <t>MANOMÈTRE SEC AXIAL 0 à 16 bars 50 mm ABS - MÂLE G1/4"</t>
  </si>
  <si>
    <t>MANOMÈTRE SEC AXIAL 0 à 25 bars 50 mm ABS - MÂLE G1/4"</t>
  </si>
  <si>
    <t>MANOMÈTRE RADIAL G1/8</t>
  </si>
  <si>
    <t>MANOMÈTRE SEC VERTICAL 0 à 40 bars 50 mm ABS - MÂLE G1/8"</t>
  </si>
  <si>
    <t>MANOMÈTRE SEC VERTICAL 0 à 2,5 bars 50 mm ABS - MÂLE G1/4"</t>
  </si>
  <si>
    <t>MANOMÈTRE SEC VERTICAL 0 à 6 bars 50 mm ABS - MÂLE G1/4"</t>
  </si>
  <si>
    <t>MANOMÈTRE Ø50 M1/4 0 À 10B</t>
  </si>
  <si>
    <t>MANOMÈTRE Ø50 M1/4 0 À 12B</t>
  </si>
  <si>
    <t>MANOMÈTRE Ø50 M1/4 0 À 16B</t>
  </si>
  <si>
    <t>MANOMÈTRE SEC VERTICAL 0 à 25 bars 50 mm ABS - MÂLE G1/4"</t>
  </si>
  <si>
    <t>MANO SEC ENCASTRER 50 0-2B AXI</t>
  </si>
  <si>
    <t>MANOMÈTRE INOX Ø50 - 0-10BAR</t>
  </si>
  <si>
    <t>MANOMÈTRE BOITIER INOX Ø50 RACCORDEMENT AXIAL 1/4" - 0-250BAR""</t>
  </si>
  <si>
    <t>MANOMÈTRE SEC AXIAL 0 à 1 bar 63 mm ABS - MÂLE G1/4"</t>
  </si>
  <si>
    <t>MANOMÈTRE SEC AXIAL 0 à 2,5 bars 63 mm ABS - MÂLE G1/4"</t>
  </si>
  <si>
    <t>MANOMÈTRE SEC AXIAL 0 à 6 bars 63 mm ABS - MÂLE G1/4"</t>
  </si>
  <si>
    <t>MANOMÈTRE SEC AXIAL 0 à 10 bars 63 mm ABS - MÂLE G1/4"</t>
  </si>
  <si>
    <t>MANOMÈTRE SEC AXIAL 0 à 16 bars 63 mm ABS - MÂLE G1/4"</t>
  </si>
  <si>
    <t>MANOMÈTRE SEC AXIAL 0 à 25 bars 63 mm ABS - MÂLE G1/4"</t>
  </si>
  <si>
    <t>MANOMÈTRE SEC AXIAL 0 à 40 bars 63 mm ABS - MÂLE G1/4"</t>
  </si>
  <si>
    <t>MANOMÈTRE CAPSULE Ø63 1/4 100</t>
  </si>
  <si>
    <t>MANOMÈTRE CAPSULE Ø63 1/4 160</t>
  </si>
  <si>
    <t>MANOMÈTRE RADIAL G1/4 BOITIER INOX 0 + 2.5 BAR</t>
  </si>
  <si>
    <t>MANOMÈTRE SEC VERTICAL 0 à 4 bars 63 mm ABS - MÂLE G1/4"</t>
  </si>
  <si>
    <t>MANOMÈTRE SEC BOITIER INOX 0-4BAR RACCORDEMENT G1/4" VERTICAL""</t>
  </si>
  <si>
    <t>MANOMÈTRE SEC VERTICAL 0 à 6 bars 63 mm ABS - MÂLE G1/4"</t>
  </si>
  <si>
    <t>MANOMÈTRE SEC BOITIER INOX 0-6BAR RACCORDEMENT G1/4" VERTICAL""</t>
  </si>
  <si>
    <t>MANOMÈTRE SEC VERTICAL 0 à 10 bars 63 mm ABS - MÂLE G1/4"</t>
  </si>
  <si>
    <t>MANOMÈTRE SEC VERTICAL 0 à 16 bars 63 mm ABS - MÂLE G1/4"</t>
  </si>
  <si>
    <t>MANOMÈTRE SEC VERTICAL 0 à 25 bars 63 mm ABS - MÂLE G1/4"</t>
  </si>
  <si>
    <t>MANOMÈTRE SEC VERTICAL 0 à 40 bars 63 mm ABS - MÂLE G1/4"</t>
  </si>
  <si>
    <t>MANOMÈTRE SEC BOITIER ABS 0-100 BAR RACCORD 1/4" VERTICAL</t>
  </si>
  <si>
    <t>MANOMÈTRE SEC VERTICAL 0 à 315 bars 63 mm ABS - MÂLE G1/4"</t>
  </si>
  <si>
    <t xml:space="preserve">MANOMÈTRE INOX D63 DORSAL 0/1 </t>
  </si>
  <si>
    <t>MANOMÈTRE À ENCASTRER INOX 0-10 BAR G1/4 DIAM.63MM</t>
  </si>
  <si>
    <t>MANOMÈTRE SEC INOX Ø63 0-16 BAR MÂLE G1/4"   (SANS COLLERETTE)"</t>
  </si>
  <si>
    <t>MANOMÈTRE SEC INOX Ø63 0-25 BAR MÂLE G1/4"   (SANS COLLERETTE)"</t>
  </si>
  <si>
    <t>MANOMÈTRE GLYCÉRINE AXIAL 0 à 1 bar 50 mm Inox 304 - MÂLE G1/4"</t>
  </si>
  <si>
    <t>MANOMÈTRE GLYCÉRINE AXIAL 0 à 2,5 bars 50 mm Inox 304 - MÂLE G1/4"</t>
  </si>
  <si>
    <t>MANOMÈTRE GLYCÉRINE AXIAL 0 à 6 bars 50 mm Inox 304 - MÂLE G1/4"</t>
  </si>
  <si>
    <t>MANOMÈTRE GLYCÉRINE AXIAL 0 à 10 bars 50 mm Inox 304 - MÂLE G1/4"</t>
  </si>
  <si>
    <t>MANOMÈTRE GLYCÉRINE AXIAL 0 à 16 bars 50 mm Inox 304 - MÂLE G1/4"</t>
  </si>
  <si>
    <t>MANOMÈTRE GLYCÉRINE AXIAL 0 à 25 bars 50 mm Inox 304 - MÂLE G1/4"</t>
  </si>
  <si>
    <t>MANOMÈTRE GLYCÉRINE AXIAL 0 à 160 bars 50 mm Inox 304 - MÂLE G1/4"</t>
  </si>
  <si>
    <t>MANOMÈTRE GLYCÉRINE AXIAL 0 à 250 bars 50 mm Inox 304 - MÂLE G1/4"</t>
  </si>
  <si>
    <t>MANOMÈTRE GLYCÉRINE VERTICAL 0 à 2,5 bars 50 mm Inox 304 - MÂLE G1/4"</t>
  </si>
  <si>
    <t>MANOMÈTRE GLYCÉRINE VERTICAL 0 à 4 bars 50 mm Inox 304 - MÂLE G1/4"</t>
  </si>
  <si>
    <t>MANOMÈTRE GLYCÉRINE VERTICAL 0 à 10 bars 50 mm Inox 304 - MÂLE G1/4"</t>
  </si>
  <si>
    <t>MANOMÈTRE GLYCÉRINE VERTICAL 0 à 16 bars 50 mm Inox 304 - MÂLE G1/4"</t>
  </si>
  <si>
    <t>MANOMÈTRE GLYCÉRINE VERTICAL 0 à 250 bars 50 mm Inox 304 - MÂLE G1/4"</t>
  </si>
  <si>
    <t>MANOMÈTRE SEC 63MM 0-4 BAR</t>
  </si>
  <si>
    <t>MANOMÈTRE D63 INOX 1/4 0 À -1</t>
  </si>
  <si>
    <t>MANOMÈTRE D63 INOX 1/4 0-16</t>
  </si>
  <si>
    <t>COLLERETTE INOX Ø 63</t>
  </si>
  <si>
    <t>ETRIER ACIER POUR MANOMÈTRE Ø 63 ET POUR RACCORD 6 PANS</t>
  </si>
  <si>
    <t>MANOMÈTRE GLYCÉRINE AXIAL 0 à 4 bars 63 mm Inox 304 - MÂLE G1/4"</t>
  </si>
  <si>
    <t>MANOMÈTRE GLYCÉRINE AXIAL 0 à 6 bars 63 mm Inox 304 - MÂLE G1/4"</t>
  </si>
  <si>
    <t>MANOMÈTRE GLYCÉRINE AXIAL 0 à 10 bars 63 mm Inox 304 - MÂLE G1/4"</t>
  </si>
  <si>
    <t>MANOMÈTRE GLYCÉRINE AXIAL 0 à 16 bars 63 mm Inox 304 - MÂLE G1/4"</t>
  </si>
  <si>
    <t>MANOMÈTRE GLYCÉRINE AXIAL 0 à 25 bars 63 mm Inox 304 - MÂLE G1/4"</t>
  </si>
  <si>
    <t>MANOMÈTRE GLYCÉRINE AXIAL 0 à 40 bars 63 mm Inox 304 - MÂLE G1/4"</t>
  </si>
  <si>
    <t>MANOMÈTRE GLYCÉRINE AXIAL 0 à 60 bars 63 mm Inox 304 - MÂLE G1/4"</t>
  </si>
  <si>
    <t>MANOMÈTRE GLYCÉRINED63 -1/+5 1</t>
  </si>
  <si>
    <t>MANOMÈTRE GLYCÉRINE AXIAL 0 à 160 bars 63 mm Inox 304 - MÂLE G1/4"</t>
  </si>
  <si>
    <t>MANOMÈTRE GLYCÉRINE Ø63 250B</t>
  </si>
  <si>
    <t>MANOMÈTRE BAIN GLYCÉRINE D63 RACCORD MÂLE G1/4 - 0 À + 400 BAR</t>
  </si>
  <si>
    <t>MANOMÈTRE GLYCÉRINE AXIAL 0 à 600 bars 63 mm Inox 304 - MÂLE G1/4"</t>
  </si>
  <si>
    <t>MANOMÈTRE GLYCÉRINE AXIAL</t>
  </si>
  <si>
    <t>MANOMÈTRE 0-16 BAR 1/2 DORSAL</t>
  </si>
  <si>
    <t>MANOMÈTRE GLYCÉRINE VERTICAL 0 à 4 bars 63 mm Inox 304 - MÂLE G1/4"</t>
  </si>
  <si>
    <t>MANOMÈTRE GLYCÉRINE VERTICAL 0 à 10 bars 63 mm Inox 304 - MÂLE G1/4"</t>
  </si>
  <si>
    <t>MANOMÈTRE GLYCÉRINE VERTICAL 0 à 16 bars 63 mm Inox 304 - MÂLE G1/4"</t>
  </si>
  <si>
    <t>MANOMÈTRE GLYCÉRINE VERTICAL 0 à 25 bars 63 mm Inox 304 - MÂLE G1/4"</t>
  </si>
  <si>
    <t>MANOMÈTRE GLYCÉRINE VERTICAL 0 à 40 bars 63 mm Inox 304 - MÂLE G1/4"</t>
  </si>
  <si>
    <t>MANOMÈTRE GLYCÉRINE VERTICAL 0 à 60 bars 63 mm Inox 304 - MÂLE G1/4"</t>
  </si>
  <si>
    <t>MANOMÈTRE GLYCÉRINE VERTICAL 0 à 100 bars 63 mm Inox 304 - MÂLE G1/4"</t>
  </si>
  <si>
    <t>MANOMÈTRE GLYCÉRINE VERTICAL 0 à 250 bars 63 mm Inox 304 - MÂLE G1/4"</t>
  </si>
  <si>
    <t>MANOMÈTRE GLYCÉRINE VERTICAL 0 à 400 bars 63 mm Inox 304 - MÂLE G1/4"</t>
  </si>
  <si>
    <t>MANOMÈTRE GLYCÉRINE VERTICAL 0 à 600 bars 63 mm Inox 304 - MÂLE G1/4"</t>
  </si>
  <si>
    <t>MANOMÈTRE GLYCÉRINE RADIAL</t>
  </si>
  <si>
    <t>MANOMÈTRE SEC TOUT INOX G1/4 D63 10BAR FIXATION ARRIÈRE</t>
  </si>
  <si>
    <t>MANOMÈTRE SEC TT INOX 1/4 0-16</t>
  </si>
  <si>
    <t>ETRIER DE FIXATION MANO Ø100</t>
  </si>
  <si>
    <t>MANOMÈTRE D100 0-2.5B 1/2 VERT</t>
  </si>
  <si>
    <t>MANOMÈTRE GLYÉRINE RADIAL 4BAR</t>
  </si>
  <si>
    <t>MANOMÈTRE GLYCÉRINE RADIAL 6BA</t>
  </si>
  <si>
    <t>MANO.Ø100 GLYCE. 0-10B 1/2D</t>
  </si>
  <si>
    <t xml:space="preserve">MANOMÈTRE SEC TOUT INOX  </t>
  </si>
  <si>
    <t>MANOMÈTRE SEC VAPEUR 0-10 1/2</t>
  </si>
  <si>
    <t xml:space="preserve">MANOMÈTRE SEC BOITIER INOX Ø100 0-16 BAR RACCORDEMENT AXIAL G1/2 </t>
  </si>
  <si>
    <t>MANO.Ø100 GLYCE. 0-16B 1/2D</t>
  </si>
  <si>
    <t>MANOMÈTRE D100 0-25B 1/2 VERTI</t>
  </si>
  <si>
    <t>MANO.Ø100 GLYCE. 0-25B 1/2D</t>
  </si>
  <si>
    <t>MANOMÈTRE SEC VAPEUR 0-2.5 1/2</t>
  </si>
  <si>
    <t>MANOMÈTRE DIAMÈTRE100 40 BAR</t>
  </si>
  <si>
    <t>MANOMÈTRE GLYCÉRINE 100B RADIA</t>
  </si>
  <si>
    <t>MANOMÈTRE D100 -1+3 BAR RACCORDEMENT 1/2" AXIAL</t>
  </si>
  <si>
    <t>MANOMÈTRE GLYCÉRINE 400 BAR RADIAL G1/2</t>
  </si>
  <si>
    <t>FILTRE PETIT DÉBIT 20 µm TECHNOPOLYMÈRE 15 BARS - FEMELLE G1/8"</t>
  </si>
  <si>
    <t>FILTRE PETIT DÉBIT 0.01 µm TECHNOPOLYMÈRE 15 BARS - FEMELLE G1/4"</t>
  </si>
  <si>
    <t>FILTRE PETIT DÉBIT 5 µm TECHNOPOLYMÈRE 15 BARS - FEMELLE G1/4"</t>
  </si>
  <si>
    <t>FILTRE PETIT DÉBIT 20 µm TECHNOPOLYMÈRE 15 BARS - FEMELLE G1/4"</t>
  </si>
  <si>
    <t>FILTRE 25µM HD 0-10 BARS FG1/4"</t>
  </si>
  <si>
    <t>FILTRE PETIT DÉBIT 0.01 µm TECHNOPOLYMÈRE 15 BARS - FEMELLE G3/8"</t>
  </si>
  <si>
    <t>FILTRE PETIT DÉBIT 5 µm TECHNOPOLYMÈRE 15 BARS - FEMELLE G3/8"</t>
  </si>
  <si>
    <t>FILTRE PETIT DÉBIT 20 µm TECHNOPOLYMÈRE 15 BARS - FEMELLE G3/8"</t>
  </si>
  <si>
    <t>FILTRE PAR COALESCENCE SÉRIE F1 FILTRATION 0.01µ NU SANS DOUILLE</t>
  </si>
  <si>
    <t>FILTRE F1 SANS DOUILLES 20 MICRONS</t>
  </si>
  <si>
    <t>RÉGULATEUR PETIT DÉBIT TECHNOPOLYMÈRE 0 - 12 BARS - FEMELLE G1/8"</t>
  </si>
  <si>
    <t>RÉGULATEUR PETIT DÉBIT TECHNOPOLYMÈRE 0 - 2 BARS - FEMELLE G1/8"</t>
  </si>
  <si>
    <t>RÉGULATEUR PETIT DÉBIT TECHNOPOLYMÈRE 0 - 4 BARS - FEMELLE G1/8"</t>
  </si>
  <si>
    <t>RÉGULATEUR PETIT DÉBIT TECHNOPOLYMÈRE 0 - 8 BARS - FEMELLE G1/8"</t>
  </si>
  <si>
    <t>REGULATEUR HD 0-10 BARS FG1/4" 2000L/MN - AVEC MANOMÈTRE ET FIXATION</t>
  </si>
  <si>
    <t>RÉGULATEUR PETIT DÉBIT TECHNOPOLYMÈRE 0 - 12 BARS - FEMELLE G1/4"</t>
  </si>
  <si>
    <t>RÉGULATEUR PETIT DÉBIT TECHNOPOLYMÈRE 0 - 2 BARS - FEMELLE G1/4"</t>
  </si>
  <si>
    <t>MINI RÉGULATEUR + S302</t>
  </si>
  <si>
    <t>RÉGULATEUR PETIT DÉBIT TECHNOPOLYMÈRE 0 - 4 BARS - FEMELLE G1/4"</t>
  </si>
  <si>
    <t>RÉGULATEUR PETIT DÉBIT TECHNOPOLYMÈRE 0 - 8 BARS - FEMELLE G1/4"</t>
  </si>
  <si>
    <t>REGULATEUR HD 0-10 BARS FG1/4" - NU (SANS MANOMÈTRE)</t>
  </si>
  <si>
    <t>RÉGULATEUR PETIT DÉBIT TECHNOPOLYMÈRE 0 - 12 BARS - FEMELLE G3/8"</t>
  </si>
  <si>
    <t>RÉGULATEUR PETIT DÉBIT TECHNOPOLYMÈRE 0 - 2 BARS - FEMELLE G3/8"</t>
  </si>
  <si>
    <t>RÉGULATEUR PETIT DÉBIT TECHNOPOLYMÈRE 0 - 4 BARS - FEMELLE G3/8"</t>
  </si>
  <si>
    <t>RÉGULATEUR PETIT DÉBIT TECHNOPOLYMÈRE 0 - 8 BARS - FEMELLE G3/8"</t>
  </si>
  <si>
    <t>RÉGULATEUR F1 SANS DOUILLES 0-12 BAR</t>
  </si>
  <si>
    <t>RÉGULATEUR F1 SANS DOUILLES 0-2 BAR</t>
  </si>
  <si>
    <t>RÉGULATEUR F1 SANS DOUILLES 0-4 BAR</t>
  </si>
  <si>
    <t>RÉGULATEUR F1 SANS DOUILLES 0-8 BAR</t>
  </si>
  <si>
    <t>MANO RÉGULATEUR G1/4 12BAR</t>
  </si>
  <si>
    <t>MANO RÉGULATEURS G 3/8 AVEC MA</t>
  </si>
  <si>
    <t>KIT Y MINI RÉGULATEUR PLASMA</t>
  </si>
  <si>
    <t>LUBRIFICATEUR PETIT DÉBIT 22 cm3 TECHNOPOLYMÈRE 15 BARS - FEMELLE G1/8"</t>
  </si>
  <si>
    <t>LUBRIFICATEUR PETIT DÉBIT 22 cm3 TECHNOPOLYMÈRE 15 BARS - FEMELLE G1/4"</t>
  </si>
  <si>
    <t>LUBRIFICATEUR HD 0-10 BARS FG1/4"</t>
  </si>
  <si>
    <t>LUBRIFICATEUR PETIT DÉBIT 22 cm3 TECHNOPOLYMÈRE 15 BARS - FEMELLE G3/8"</t>
  </si>
  <si>
    <t>LUBRIFICATEUR F1 SANS DOUILLES</t>
  </si>
  <si>
    <t>FILTRE RÉGULATEUR F1 G1/8 20 M</t>
  </si>
  <si>
    <t>FILTRE RÉGULATEUR PETIT DÉBIT 20 µm TECHNOPOLYMÈRE 0 - 8 BARS - FEMELLE G1/8"</t>
  </si>
  <si>
    <t>FILTRE RÉGULATEUR PETIT DÉBIT 20 µm TECHNOPOLYMÈRE 0 - 12 BARS - FEMELLE G1/8"</t>
  </si>
  <si>
    <t>FILTRE RÉGULATEUR F1 G1/4 20 M</t>
  </si>
  <si>
    <t>FILTRE REGULATEUR 25µM HD 0-10 BARS FG1/4" 2000L/MN- MANO ET FIXATION</t>
  </si>
  <si>
    <t>FILTRE RÉGULATEUR PETIT DÉBIT 20 µm TECHNOPOLYMÈRE 0 - 8 BARS - FEMELLE G1/4"</t>
  </si>
  <si>
    <t>FILTRE RÉGULATEUR PETIT DÉBIT 20 µm TECHNOPOLYMÈRE 0 - 12 BARS - FEMELLE G1/4"</t>
  </si>
  <si>
    <t>FILTRE REGULATEUR HD 0-10 BARS FG1/4" - NU (SANS MANOMÈTRE)</t>
  </si>
  <si>
    <t>FILTRE RÉGULATEUR F1 G3/8 20 M</t>
  </si>
  <si>
    <t>FILTRE RÉGULATEUR PETIT DÉBIT 20 µm TECHNOPOLYMÈRE 0 - 8 BARS - FEMELLE G3/8"</t>
  </si>
  <si>
    <t>FMR  3/8 F/F 5µ 0-2 BAR</t>
  </si>
  <si>
    <t>FILTRE RÉGULATEUR PETIT DÉBIT 20 µm TECHNOPOLYMÈRE 0 - 12 BARS - FEMELLE G3/8"</t>
  </si>
  <si>
    <t>FMR  3/8 F/F 5µ 0-4 BAR</t>
  </si>
  <si>
    <t>FILTRE RÉGULATEUR F1 - 20 MICRONS - 0 À 8BAR SANS DOUILLE</t>
  </si>
  <si>
    <t>FRL 2 MODULES PETIT DÉBIT 20 µm TECHNOPOLYMÈRE 0 - 8 BARS - FEMELLE G1/8"</t>
  </si>
  <si>
    <t>FRL 2 MODULES HD 0-10 BARS FG1/4" 25µM - AVEC MANOMÈTRE ET FIXATIONS</t>
  </si>
  <si>
    <t>FRL 2 MODULES PETIT DÉBIT 20 µm TECHNOPOLYMÈRE 0 - 8 BARS - FEMELLE G1/4"</t>
  </si>
  <si>
    <t>FRL 2 MODULES HD 0-10 BARS FG1/4" 5µM - AVEC MANOMÈTRE ET FIXATIONS</t>
  </si>
  <si>
    <t>FRL 2 MODULES PETIT DÉBIT 20 µm TECHNOPOLYMÈRE 0 - 12 BARS - FEMELLE G1/4"</t>
  </si>
  <si>
    <t>FRL 2 MODULES HD 0-10 BARS FG1/4" 5µM - NU (SANS MANOMÈTRE)</t>
  </si>
  <si>
    <t>FRL 2 MODULES PETIT DÉBIT 20 µm TECHNOPOLYMÈRE 0 - 8 BARS - FEMELLE G3/8"</t>
  </si>
  <si>
    <t>FRL 2 MODULES PETIT DÉBIT 20 µm TECHNOPOLYMÈRE 0 - 12 BARS - FEMELLE G3/8"</t>
  </si>
  <si>
    <t>FRL 3 MODULES PETIT DÉBIT 20 µm TECHNOPOLYMÈRE 0 - 8 BARS - FEMELLE G1/8"</t>
  </si>
  <si>
    <t>FRL 3 MODULES HD 0-10 BARS FG1/4" 25µM - AVEC MANOMÈTRE ET FIXATIONS</t>
  </si>
  <si>
    <t>FRL 3 MODULES PETIT DÉBIT 20 µm TECHNOPOLYMÈRE 0 - 8 BARS - FEMELLE G1/4"</t>
  </si>
  <si>
    <t>FRL 3 MODULES PETIT DÉBIT 20 µm TECHNOPOLYMÈRE 0 - 8 BARS - FEMELLE G3/8"</t>
  </si>
  <si>
    <t>FRL 3 MODULES PETIT DÉBIT 20 µm TECHNOPOLYMÈRE 0 - 12 BARS - FEMELLE G3/8"</t>
  </si>
  <si>
    <t>FRL 2 MODULES + ENTRE. F/F1/8</t>
  </si>
  <si>
    <t>FRL 2 MODULES + ENTRE. F/F1/4</t>
  </si>
  <si>
    <t>FRL 2 MODULES + ENTRE. F/F3/8</t>
  </si>
  <si>
    <t xml:space="preserve">ENS. MICRO-FILTRE 5µ ET 0.01µ </t>
  </si>
  <si>
    <t>ENTRETOISE DE DÉRIVATION FRL1 G1/4</t>
  </si>
  <si>
    <t>JEU DE DOUILLES FRL1 G1/4</t>
  </si>
  <si>
    <t>JEU DE DOUILLES FRL1 G3/8</t>
  </si>
  <si>
    <t>KIT A - PAIRE DE BRIDES DROITE ET GAUCHE AVEC 4 VIS ET 2 JOINTS</t>
  </si>
  <si>
    <t>KIT B - PAIRE D'ETRIER DE FIXATION POUR BRIDES AVEC 4 VIS</t>
  </si>
  <si>
    <t xml:space="preserve">KIT C - PAIRE DE TIRANTS M4 MÂLE / FEMELLE AVEC JOINT TORIQUE </t>
  </si>
  <si>
    <t>KIT D - PAIRE DE TIRANTS M4 FEMELLE / FEMELLE</t>
  </si>
  <si>
    <t>KIT E - PAIRE DE TIRANTS VIS M4 MÂLE AVEC JOINT TORIQUE</t>
  </si>
  <si>
    <t>FLASQUES D'ASSEMBLAGE FRL1</t>
  </si>
  <si>
    <t>EQUERRE DE FIXATION FRL1</t>
  </si>
  <si>
    <t>EQUERRE DE FIXATION POUR RÉGULATEUR TYPE F1</t>
  </si>
  <si>
    <t>CARTOUCHE 5 MICRONS FRL1</t>
  </si>
  <si>
    <t>RÉGUL+ MANO+ ENTR+LUB F1 G1/4</t>
  </si>
  <si>
    <t>FILTRE DÉBIT MODÉRÉ 0.01 µm TECHNOPOLYMÈRE 15 BARS - FEMELLE G1/4"</t>
  </si>
  <si>
    <t>FILTRE DÉBIT MODÉRÉ 20 µm TECHNOPOLYMÈRE 15 BARS - FEMELLE G1/4"</t>
  </si>
  <si>
    <t>FILTRE DÉBIT MODÉRÉ 0.01 µm TECHNOPOLYMÈRE 15 BARS - FEMELLE G3/8"</t>
  </si>
  <si>
    <t>FILTRE DÉBIT MODÉRÉ 5 µm TECHNOPOLYMÈRE 15 BARS - FEMELLE G3/8"</t>
  </si>
  <si>
    <t>FILTRE DÉBIT MODÉRÉ 20 µm TECHNOPOLYMÈRE 15 BARS - FEMELLE G3/8"</t>
  </si>
  <si>
    <t>FILTRE 25µM HD 0-10 BARS FG3/8"</t>
  </si>
  <si>
    <t>FILTRE DÉBIT MODÉRÉ 0.01 µm TECHNOPOLYMÈRE 15 BARS - FEMELLE G1/2"</t>
  </si>
  <si>
    <t>FILTRE DÉBIT MODÉRÉ 5 µm TECHNOPOLYMÈRE 15 BARS - FEMELLE G1/2"</t>
  </si>
  <si>
    <t>FILTRE DÉBIT MODÉRÉ 20 µm TECHNOPOLYMÈRE 15 BARS - FEMELLE G1/2"</t>
  </si>
  <si>
    <t>FILTRE PAR COALESCENCE SÉRIE F2 FILTRATION 0.01µ NU SANS DOUILLE</t>
  </si>
  <si>
    <t>FILTRE F2 SANS DOUILLES 20 MICRONS PURGE SEMI-AUTOMATIQUE</t>
  </si>
  <si>
    <t>RÉGULATEUR DÉBIT MODÉRÉ TECHNOPOLYMÈRE 0 - 12 BARS - FEMELLE G1/4"</t>
  </si>
  <si>
    <t>RÉGULATEUR DÉBIT MODÉRÉ TECHNOPOLYMÈRE 0 - 8 BARS - FEMELLE G1/4"</t>
  </si>
  <si>
    <t>REGULATEUR HD 0-10 BARS FG3/8" 4500L/MN - AVEC MANOMÈTRE ET FIXATION</t>
  </si>
  <si>
    <t>RÉGULATEUR DÉBIT MODÉRÉ TECHNOPOLYMÈRE 0 - 12 BARS - FEMELLE G3/8"</t>
  </si>
  <si>
    <t>RÉGULATEUR DÉBIT MODÉRÉ TECHNOPOLYMÈRE 0 - 2 BARS - FEMELLE G3/8"</t>
  </si>
  <si>
    <t>RÉGULATEUR DÉBIT MODÉRÉ TECHNOPOLYMÈRE 0 - 4 BARS - FEMELLE G3/8"</t>
  </si>
  <si>
    <t>RÉGULATEUR DÉBIT MODÉRÉ TECHNOPOLYMÈRE 0 - 8 BARS - FEMELLE G3/8"</t>
  </si>
  <si>
    <t>REGULATEUR HD 0-10 BARS FG3/8" - NU (SANS MANOMÈTRE)</t>
  </si>
  <si>
    <t>RÉGULATEUR DÉBIT MODÉRÉ TECHNOPOLYMÈRE 0 - 12 BARS - FEMELLE G1/2"</t>
  </si>
  <si>
    <t>RÉGULATEUR DÉBIT MODÉRÉ TECHNOPOLYMÈRE 0 - 2 BARS - FEMELLE G1/2"</t>
  </si>
  <si>
    <t>RÉGULATEUR DÉBIT MODÉRÉ TECHNOPOLYMÈRE 0 - 4 BARS - FEMELLE G1/2"</t>
  </si>
  <si>
    <t>RÉGULATEUR DÉBIT MODÉRÉ TECHNOPOLYMÈRE 0 - 8 BARS - FEMELLE G1/2"</t>
  </si>
  <si>
    <t>RÉGULATEUR F2 0-12 BAR NU SANS DOUILLE</t>
  </si>
  <si>
    <t>RÉGULATEUR F2 SANS DOUILLES 0-8 BAR</t>
  </si>
  <si>
    <t>RÉGULATEUR SÉRIE F2 12BAR G1/2</t>
  </si>
  <si>
    <t>LUBRIFICATEUR DÉBIT MODÉRÉ 46 cm3 TECHNOPOLYMÈRE 15 BARS - FEMELLE G1/4"</t>
  </si>
  <si>
    <t>LUBRIFICATEUR DÉBIT MODÉRÉ 46 cm3 TECHNOPOLYMÈRE 15 BARS - FEMELLE G3/8"</t>
  </si>
  <si>
    <t>LUBRIFICATEUR HD 0-10 BARS FG3/8" 6000L/MN</t>
  </si>
  <si>
    <t>LUBRIFICATEUR DÉBIT MODÉRÉ 46 cm3 TECHNOPOLYMÈRE 15 BARS - FEMELLE G1/2"</t>
  </si>
  <si>
    <t>LUBRIFICATEUR 5600NL/MN SÉRIE F2 SANS DOUILLES</t>
  </si>
  <si>
    <t>FILTRE RÉGULATEUR F2 G1/4 20 M</t>
  </si>
  <si>
    <t>FILTRE RÉGULATEUR DÉBIT MODÉRÉ 20 µm TECHNOPOLYMÈRE 0 - 8 BARS - FEMELLE G1/4"</t>
  </si>
  <si>
    <t>FILTRE RÉGULATEUR DÉBIT MODÉRÉ 20 µm TECHNOPOLYMÈRE 0 - 12 BARS - FEMELLE G1/4"</t>
  </si>
  <si>
    <t>FILTRE RÉGULATEUR F2 G3/8 20 M</t>
  </si>
  <si>
    <t>FILTRE REGULATEUR 25µM HD 0-10 BARS FG3/8" 4500L/MN- MANO ET FIXATION</t>
  </si>
  <si>
    <t>FILTRE RÉGULATEUR DÉBIT MODÉRÉ 20 µm TECHNOPOLYMÈRE 0 - 8 BARS - FEMELLE G3/8"</t>
  </si>
  <si>
    <t>FMR 3/8 F/F 5µ 0-2 BAR</t>
  </si>
  <si>
    <t>FILTRE RÉGULATEUR DÉBIT MODÉRÉ 20 µm TECHNOPOLYMÈRE 0 - 12 BARS - FEMELLE G3/8"</t>
  </si>
  <si>
    <t>FMR 3/8 F/F 5µ 0-4 BAR</t>
  </si>
  <si>
    <t>FILTRE REGULATEUR HD 0-10 BARS FG3/8" - NU (SANS MANOMÈTRE)</t>
  </si>
  <si>
    <t>FILTRE RÉGULATEUR F2 G1/2 20 M</t>
  </si>
  <si>
    <t>FILTRE RÉGULATEUR DÉBIT MODÉRÉ 5 µm TECHNOPOLYMÈRE 0 - 8 BARS - FEMELLE G1/2"</t>
  </si>
  <si>
    <t>FILTRE RÉGULATEUR DÉBIT MODÉRÉ 20 µm TECHNOPOLYMÈRE 0 - 8 BARS - FEMELLE G1/2"</t>
  </si>
  <si>
    <t>FILTRE MANO REG  G1/2 0-12B 5µ</t>
  </si>
  <si>
    <t>FMR 1/2 F/F 5µ 0-2 BAR</t>
  </si>
  <si>
    <t>FILTRE RÉGULATEUR DÉBIT MODÉRÉ 20 µm TECHNOPOLYMÈRE 0 - 12 BARS - FEMELLE G1/2"</t>
  </si>
  <si>
    <t>FILTRE RÉGULATEUR F2 - 20 MICRONS - 0 À 12BAR SANS DOUILLE</t>
  </si>
  <si>
    <t>FILTRE RÉGULATEUR F2 - 20 MICRONS - 0 À 8BAR SANS DOUILLE</t>
  </si>
  <si>
    <t>FRL 2 MODULES DÉBIT MODÉRÉ 20 µm TECHNOPOLYMÈRE 0 - 8 BARS - FEMELLE G1/4"</t>
  </si>
  <si>
    <t>FRL 2 MODULES DÉBIT MODÉRÉ 20 µm TECHNOPOLYMÈRE 0 - 12 BARS - FEMELLE G1/4"</t>
  </si>
  <si>
    <t>FRL 2 MODULES HD 0-10 BARS FG3/8" 25µM - AVEC MANOMÈTRE ET FIXATIONS</t>
  </si>
  <si>
    <t>FRL 2 MODULES DÉBIT MODÉRÉ 20 µm TECHNOPOLYMÈRE 0 - 8 BARS - FEMELLE G3/8"</t>
  </si>
  <si>
    <t>FRL 2 MODULES DÉBIT MODÉRÉ 20 µm TECHNOPOLYMÈRE 0 - 12 BARS - FEMELLE G3/8"</t>
  </si>
  <si>
    <t>FRL 2 MODULES SÉRIE F2 G1/2 5µ</t>
  </si>
  <si>
    <t>FRL 2 MODULES DÉBIT MODÉRÉ 20 µm TECHNOPOLYMÈRE 0 - 8 BARS - FEMELLE G1/2"</t>
  </si>
  <si>
    <t>FRL 2 BLOCS F2 1/2 PURGE AUTOM</t>
  </si>
  <si>
    <t xml:space="preserve">FRL 1/2 + NOURRICE VERSION TÉ </t>
  </si>
  <si>
    <t>FRL 2 MODULES DÉBIT MODÉRÉ 20 µm TECHNOPOLYMÈRE 0 - 12 BARS - FEMELLE G1/2"</t>
  </si>
  <si>
    <t>FRL 3 MODULES DÉBIT MODÉRÉ 20 µm TECHNOPOLYMÈRE 0 - 8 BARS - FEMELLE G1/4"</t>
  </si>
  <si>
    <t>FRL 3 MODULES HD 0-10 BARS FG3/8" 25µM - AVEC MANOMÈTRE ET FIXATIONS</t>
  </si>
  <si>
    <t>FRL 3 MODULES DÉBIT MODÉRÉ 20 µm TECHNOPOLYMÈRE 0 - 8 BARS - FEMELLE G3/8"</t>
  </si>
  <si>
    <t>FRL 3 MODULES DÉBIT MODÉRÉ 20 µm TECHNOPOLYMÈRE 0 - 8 BARS - FEMELLE G1/2"</t>
  </si>
  <si>
    <t>FRL 3 MODULES DÉBIT MODÉRÉ 20 µm TECHNOPOLYMÈRE 0 - 12 BARS - FEMELLE G1/2"</t>
  </si>
  <si>
    <t>FRL  SPÉCIAL AVEC TÉ EN G1/2</t>
  </si>
  <si>
    <t>FRL 2 MODULES ENTRETOISE F21/4</t>
  </si>
  <si>
    <t>FRL 2 MODULES ENTRETOISE F23/8</t>
  </si>
  <si>
    <t>FRL 2 MODULES ENTRETOISE F21/2</t>
  </si>
  <si>
    <t>FRL 2 MODULES +ENTRETOISE G1/2</t>
  </si>
  <si>
    <t>EN.FR 5µ+MICRO-FILTRE 0.01 1/4</t>
  </si>
  <si>
    <t>EN.FR 5µ+MICRO-FILTRE 0.01 3/8</t>
  </si>
  <si>
    <t xml:space="preserve">ENS. MICRO-FILTRE 5µ ET 0.01 </t>
  </si>
  <si>
    <t>ENTRETOISE DE DÉRIVATION FRL2 G1/4</t>
  </si>
  <si>
    <t>JEU DE DOUILLES FRL2 G1/4</t>
  </si>
  <si>
    <t>JEU DE DOUILLES FRL2 G3/8</t>
  </si>
  <si>
    <t>JEU DE DOUILLES FRL2 G1/2</t>
  </si>
  <si>
    <t>KIT A 3/8 - PAIRE DE BRIDES DROITE ET GAUCHE AVEC 4 VIS ET 2 JOINTS</t>
  </si>
  <si>
    <t xml:space="preserve">KIT C - PAIRE DE TIRANTS M5 MÂLE / FEMELLE AVEC JOINT TORIQUE </t>
  </si>
  <si>
    <t>KIT D - PAIRE DE TIRANTS M5 FEMELLE / FEMELLE</t>
  </si>
  <si>
    <t>KIT E - PAIRE DE TIRANTS VIS M5 MÂLE AVEC JOINT TORIQUE</t>
  </si>
  <si>
    <t>FLASQUES D'ASSEMBLAGE FRL 2</t>
  </si>
  <si>
    <t>ÉQUERRE DE FIXATION FRL2</t>
  </si>
  <si>
    <t>EQUERRE DE FIXATION POUR RÉGULATEUR TYPE F2 ET F3</t>
  </si>
  <si>
    <t>RESSORT FRL2 0-12 BAR</t>
  </si>
  <si>
    <t>KIT MAINT. MEMBRANE FRL2</t>
  </si>
  <si>
    <t>RÉGUL. + MANO + LUB. F2 G3/8</t>
  </si>
  <si>
    <t>RÉGUL. + MANO + LUB. F2 G1/2</t>
  </si>
  <si>
    <t>FILTRE GROS DÉBIT 20 µm TECHNOPOLYMÈRE 15 BARS - FEMELLE G1/2"</t>
  </si>
  <si>
    <t>FILTRE 25µM HD 0-10 BARS FG1/2"</t>
  </si>
  <si>
    <t>FILTRE GROS DÉBIT 5 µm TECHNOPOLYMÈRE 15 BARS - FEMELLE G3/4"</t>
  </si>
  <si>
    <t>FILTRE GROS DÉBIT 20 µm TECHNOPOLYMÈRE 15 BARS - FEMELLE G3/4"</t>
  </si>
  <si>
    <t>FILTRE  F3 G3/4 20µ PURGE AUTO</t>
  </si>
  <si>
    <t>FILTRE GROS DÉBIT 20 µm TECHNOPOLYMÈRE 15 BARS - FEMELLE G1"</t>
  </si>
  <si>
    <t>FILTRE F3 SANS DOUILLES 20 MICRONS</t>
  </si>
  <si>
    <t>REGULATEUR HD 0-10 BARS FG1/2" 6000L/MN - AVEC MANOMÈTRE ET FIXATION</t>
  </si>
  <si>
    <t>RÉGULATEUR GROS DÉBIT TECHNOPOLYMÈRE 0 - 12 BARS - FEMELLE G1/2"</t>
  </si>
  <si>
    <t>RÉGULATEUR GROS DÉBIT TECHNOPOLYMÈRE 0 - 2 BARS - FEMELLE G1/2"</t>
  </si>
  <si>
    <t>RÉGULATEUR GROS DÉBIT TECHNOPOLYMÈRE 0 - 4 BARS - FEMELLE G1/2"</t>
  </si>
  <si>
    <t>RÉGULATEUR GROS DÉBIT TECHNOPOLYMÈRE 0 - 8 BARS - FEMELLE G1/2"</t>
  </si>
  <si>
    <t>REGULATEUR HD 0-10 BARS FG1/2" - NU (SANS MANOMÈTRE)</t>
  </si>
  <si>
    <t>RÉGULATEUR GROS DÉBIT TECHNOPOLYMÈRE 0 - 12 BARS - FEMELLE G3/4"</t>
  </si>
  <si>
    <t>RÉGULATEUR GROS DÉBIT TECHNOPOLYMÈRE 0 - 2 BARS - FEMELLE G3/4"</t>
  </si>
  <si>
    <t>RÉGULATEUR GROS DÉBIT TECHNOPOLYMÈRE 0 - 4 BARS - FEMELLE G3/4"</t>
  </si>
  <si>
    <t>RÉGULATEUR GROS DÉBIT TECHNOPOLYMÈRE 0 - 8 BARS - FEMELLE G3/4"</t>
  </si>
  <si>
    <t>RÉGULATEUR GROS DÉBIT TECHNOPOLYMÈRE 0 - 12 BARS - FEMELLE G1"</t>
  </si>
  <si>
    <t>RÉGULATEUR GROS DÉBIT TECHNOPOLYMÈRE 0 - 2 BARS - FEMELLE G1"</t>
  </si>
  <si>
    <t>RÉGULATEUR GROS DÉBIT TECHNOPOLYMÈRE 0 - 4 BARS - FEMELLE G1"</t>
  </si>
  <si>
    <t>RÉGULATEUR GROS DÉBIT TECHNOPOLYMÈRE 0 - 8 BARS - FEMELLE G1"</t>
  </si>
  <si>
    <t>RÉGULATEUR SÉRIE F3 0 À 12 BAR SANS DOUILLES</t>
  </si>
  <si>
    <t>RÉGULATEUR F3 SANS DOUILLES 0-8 BAR</t>
  </si>
  <si>
    <t>MANO RÉGULATEUR G1 12 BAR AVE</t>
  </si>
  <si>
    <t>LUBRIFICATEUR GROS DÉBIT 89,5 cm3 TECHNOPOLYMÈRE 15 BARS - FEMELLE G1/2"</t>
  </si>
  <si>
    <t>LUBRIFICATEUR GROS DÉBIT 89,5 cm3 TECHNOPOLYMÈRE 15 BARS - FEMELLE G3/4"</t>
  </si>
  <si>
    <t>LUBRIFICATEUR GROS DÉBIT 89,5 cm3 TECHNOPOLYMÈRE 15 BARS - FEMELLE G1"</t>
  </si>
  <si>
    <t>LUBRIFICATEUR F3 SANS DOUILLES</t>
  </si>
  <si>
    <t>FILTRE RÉGULATEUR F3 G1/2 20 M</t>
  </si>
  <si>
    <t>FILTRE REGULATEUR 25µM HD 0-10 BARS FG1/2" 5600L/MN- MANO ET FIXATION</t>
  </si>
  <si>
    <t>FILTRE RÉGULATEUR GROS DÉBIT 20 µm TECHNOPOLYMÈRE 0 - 8 BARS - FEMELLE G1/2"</t>
  </si>
  <si>
    <t>FILTRE RÉGULATEUR GROS DÉBIT 20 µm TECHNOPOLYMÈRE 0 - 12 BARS - FEMELLE G1/2"</t>
  </si>
  <si>
    <t>FILTRE REGULATEUR HD 0-10 BARS FG1/2" - SANS MANOMÈTRE</t>
  </si>
  <si>
    <t>FILTRE RÉGULATEUR F3 G3/4 20 M</t>
  </si>
  <si>
    <t>FILTRE RÉGULATEUR GROS DÉBIT 5 µm TECHNOPOLYMÈRE 0 - 8 BARS - FEMELLE G3/4"</t>
  </si>
  <si>
    <t>FILTRE RÉGULATEUR GROS DÉBIT 20 µm TECHNOPOLYMÈRE 0 - 8 BARS - FEMELLE G3/4"</t>
  </si>
  <si>
    <t>FILTRE MAN RÉG F3 G3/4 20µ AU</t>
  </si>
  <si>
    <t>FILTRE RÉGULATEUR GROS DÉBIT 20 µm TECHNOPOLYMÈRE 0 - 12 BARS - FEMELLE G3/4"</t>
  </si>
  <si>
    <t>FILTRE RÉGULATEUR F3 G1 20 M</t>
  </si>
  <si>
    <t>FILTRE RÉGULATEUR GROS DÉBIT 20 µm TECHNOPOLYMÈRE 0 - 8 BARS - FEMELLE G1"</t>
  </si>
  <si>
    <t>FILTRE RÉGULATEUR GROS DÉBIT 20 µm TECHNOPOLYMÈRE 0 - 12 BARS - FEMELLE G1"</t>
  </si>
  <si>
    <t>FILTRE RÉGULATEUR F3 - 20 MICRONS - 0 À 8BAR SANS DOUILLE</t>
  </si>
  <si>
    <t>FRL 2 MODULES HD 0-10 BARS FG1/2" 25µM - AVEC MANOMÈTRE ET FIXATIONS</t>
  </si>
  <si>
    <t>FRL 2 MODULES GROS DÉBIT 20 µm TECHNOPOLYMÈRE 0 - 8 BARS - FEMELLE G1/2"</t>
  </si>
  <si>
    <t>FRL 2 MODULES HD 0-10 BARS FG1/2" 5µM - AVEC MANOMÈTRE ET FIXATIONS</t>
  </si>
  <si>
    <t>FRL 2 MODULES GROS DÉBIT 20 µm TECHNOPOLYMÈRE 0 - 12 BARS - FEMELLE G1/2"</t>
  </si>
  <si>
    <t>FRL 2 BLOCS HD 0-10 BARS FG1/2" - SANS MANOMÈTRE</t>
  </si>
  <si>
    <t>FRL 2 MODULES GROS DÉBIT 20 µm TECHNOPOLYMÈRE 0 - 8 BARS - FEMELLE G3/4"</t>
  </si>
  <si>
    <t>FRL 2 MODULES F3 3/4 0-8B PA</t>
  </si>
  <si>
    <t>FRL 2 MODULES GROS DÉBIT 20 µm TECHNOPOLYMÈRE 0 - 12 BARS - FEMELLE G3/4"</t>
  </si>
  <si>
    <t>FRL 2MODULES F3 3/4 LUB AUTO</t>
  </si>
  <si>
    <t>FRL 2 MODULES GROS DÉBIT 20 µm TECHNOPOLYMÈRE 0 - 8 BARS - FEMELLE G1"</t>
  </si>
  <si>
    <t>FRL 2 MODULES F3 1 0-8B PA</t>
  </si>
  <si>
    <t>FRL 2 MODULES GROS DÉBIT 20 µm TECHNOPOLYMÈRE 0 - 12 BARS - FEMELLE G1"</t>
  </si>
  <si>
    <t>FRL 3 MODULES HD 0-10 BARS FG1/2" 25µM - AVEC MANOMÈTRE ET FIXATIONS</t>
  </si>
  <si>
    <t>FRL 3 MODULES GROS DÉBIT 20 µm TECHNOPOLYMÈRE 0 - 8 BARS - FEMELLE G1/2"</t>
  </si>
  <si>
    <t>FRL 3 MODULES GROS DÉBIT 20 µm TECHNOPOLYMÈRE 0 - 12 BARS - FEMELLE G1/2"</t>
  </si>
  <si>
    <t>FRL 3 MODULES GROS DÉBIT 20 µm TECHNOPOLYMÈRE 0 - 8 BARS - FEMELLE G3/4"</t>
  </si>
  <si>
    <t>FRL 3 MODULES GROS DÉBIT 20 µm TECHNOPOLYMÈRE 0 - 12 BARS - FEMELLE G3/4"</t>
  </si>
  <si>
    <t>FRL 3 MODULES GROS DÉBIT 20 µm TECHNOPOLYMÈRE 0 - 8 BARS - FEMELLE G1"</t>
  </si>
  <si>
    <t>FRL 3 MODULES GROS DÉBIT 20 µm TECHNOPOLYMÈRE 0 - 12 BARS - FEMELLE G1"</t>
  </si>
  <si>
    <t>FRL 2 MODULES ENTRETOISE F31/2</t>
  </si>
  <si>
    <t>FRL 2 MODULES ENTRETOISE F1/2</t>
  </si>
  <si>
    <t>FRL 2 MODULES ENTRETOISE F3/4</t>
  </si>
  <si>
    <t>FRL 2 MODULES ENTRETOISE F3G1</t>
  </si>
  <si>
    <t>FILTRE LUB. G3/4 4200 NL/MN</t>
  </si>
  <si>
    <t>FILTRE LUB. G1 4200 NL/M</t>
  </si>
  <si>
    <t>ENTRETOISE DE DÉRIVATION FRL3 G3/8</t>
  </si>
  <si>
    <t>JEU DE DOUILLES FRL3 G1/2</t>
  </si>
  <si>
    <t>JEU DE DOUILLES FRL3 G3/4</t>
  </si>
  <si>
    <t>JEU DE DOUILLES FRL3 G1"</t>
  </si>
  <si>
    <t>KIT A 1/2 - PAIRE DE BRIDES DROITE ET GAUCHE AVEC 4 VIS ET 2 JOINTS</t>
  </si>
  <si>
    <t>FLASQUES D'ASSEMBLAGE FRL 3</t>
  </si>
  <si>
    <t>CUVE DE LUBRIFICATEUR FRL3</t>
  </si>
  <si>
    <t>RÉGUL. + MANO + LUB. F3 G1/2</t>
  </si>
  <si>
    <t>RÉGUL. + MANO + LUB. F3 G3/4</t>
  </si>
  <si>
    <t>RÉGUL. + MANO + LUB. F3 G1</t>
  </si>
  <si>
    <t>LUBRIFICATEUR DE LIGNE MÂLE/FEMELLE  G1/4"</t>
  </si>
  <si>
    <t xml:space="preserve">KIT LUBRIFICATEUR DE LIGNE  </t>
  </si>
  <si>
    <t>KIT LUBRIFICATEUR DE LIGNE R20</t>
  </si>
  <si>
    <t xml:space="preserve">RÉGULATEUR DE PRESSION 40 BAR/ RÉGULATION 1 À 10 BAR - 1/4" </t>
  </si>
  <si>
    <t>RÉGULATEUR DE PRESSION 40 BAR/ RÉGULATION 1 À 10 BAR - 3/8"</t>
  </si>
  <si>
    <t>RÉGULATEUR DE PRESSION 40 BAR/ RÉGULATION 1 À 10 BAR - 1/2"</t>
  </si>
  <si>
    <t>RÉGULATEUR DE PRESSION 40 BAR/ RÉGULATION 1 À 10 BAR - 3/4"</t>
  </si>
  <si>
    <t>RÉGUL. DE PRESSION 1 40B</t>
  </si>
  <si>
    <t>RÉGULATEUR DE PRESSION 40 BAR/ RÉGULATION 1 À 10 BAR - 1"1/4</t>
  </si>
  <si>
    <t>RÉGULULATEUR DE PRESSION 1"1/2 40BAR</t>
  </si>
  <si>
    <t>RÉGUL. DE PRESSION 2 40B</t>
  </si>
  <si>
    <t>INSERT POUR SÉPARATEUR CYCLONIQUE POUR F500 ET F501</t>
  </si>
  <si>
    <t>SÉPARATEUR CYCLONIQUE ENSEMBLE COMPLET - FEMELLE G1/4"</t>
  </si>
  <si>
    <t>SÉPARATEUR CYCLONIQUE ENSEMBLE COMPLET - FEMELLE G3/8"</t>
  </si>
  <si>
    <t>SÉPARATEUR CYCLONIQUE ENSEMBLE COMPLET - FEMELLE G1/2"</t>
  </si>
  <si>
    <t>INSERT POUR SÉPARATEUR CYCLONIQUE POUR F502</t>
  </si>
  <si>
    <t>SÉPARATEUR CYCLONIQUE ENSEMBLE COMPLET - FEMELLE G3/4"</t>
  </si>
  <si>
    <t>INSERT POUR SÉPARATEUR CYCLONIQUE POUR F503</t>
  </si>
  <si>
    <t>SÉPARATEUR CYCLONIQUE ENSEMBLE COMPLET - FEMELLE G1"</t>
  </si>
  <si>
    <t>INSERT POUR SÉPARATEUR CYCLONIQUE POUR F504</t>
  </si>
  <si>
    <t>SÉPARATEUR CYCLONIQUE ENSEMBLE COMPLET - FEMELLE G1"1/2</t>
  </si>
  <si>
    <t>INSERT POUR SÉPARATEUR CYCLONIQUE POUR F505</t>
  </si>
  <si>
    <t>SÉPARATEUR CYCLONIQUE ENSEMBLE COMPLET - FEMELLE G2"</t>
  </si>
  <si>
    <t>CORPS DE FILTRE 60 M3/H - FEMELLE G3/8"</t>
  </si>
  <si>
    <t>FILTRE MICRONIQUE 3µ ENSEMBLE COMPLET - FEMELLE G3/8"</t>
  </si>
  <si>
    <t>CORPS DE FILTRE 78 M3/H - FEMELLE G1/2"</t>
  </si>
  <si>
    <t>FILTRE MICRONIQUE 3µ ENSEMBLE COMPLET - FEMELLE G1/2"</t>
  </si>
  <si>
    <t>CORPS DE FILTRE 120 M3/H - FEMELLE G3/4"</t>
  </si>
  <si>
    <t>FILTRE MICRONIQUE 3µ ENSEMBLE COMPLET - FEMELLE G3/4"</t>
  </si>
  <si>
    <t>CORPS DE FILTRE 198 M3/H - FEMELLE G1"</t>
  </si>
  <si>
    <t>FILTRE MICRONIQUE 3µ ENSEMBLE COMPLET - FEMELLE G1"</t>
  </si>
  <si>
    <t>CORPS DE FILTRE 335 M3/H - FEMELLE G1"</t>
  </si>
  <si>
    <t>FILTRE MICRONIQUE 3µ ENSEMBLE COMPLET - FEMELLE G1"1/2</t>
  </si>
  <si>
    <t>CORPS DE FILTRE 510 M3/H - FEMELLE G1"1/2</t>
  </si>
  <si>
    <t>CORPS DE FILTRE 780 M3/H - FEMELLE G1"1/2</t>
  </si>
  <si>
    <t>FILTRE MICRONIQUE 3µ ENSEMBLE COMPLET - FEMELLE G2"</t>
  </si>
  <si>
    <t>CORPS DE FILTRE 1000 M3/H - FEMELLE G2"</t>
  </si>
  <si>
    <t>CORPS DE FILTRE 1500 M3/H - FEMELLE G2"</t>
  </si>
  <si>
    <t>FILTRE MICRONIQUE 3µ ENSEMBLE COMPLET - FEMELLE G3"</t>
  </si>
  <si>
    <t>CARTOUCHE FILTRANTE MICRONIQUE 3µ POUR F600</t>
  </si>
  <si>
    <t>CARTOUCHE FILTRANTE MICRONIQUE 3µ POUR F601</t>
  </si>
  <si>
    <t>CARTOUCHE FILTRANTE MICRONIQUE 3µ POUR F602</t>
  </si>
  <si>
    <t>CARTOUCHE FILTRANTE MICRONIQUE 3µ POUR F603</t>
  </si>
  <si>
    <t>CARTOUCHE FILTRANTE MICRONIQUE 3µ POUR F604</t>
  </si>
  <si>
    <t>CARTOUCHE FILTRANTE MICRONIQUE 3µ POUR F605</t>
  </si>
  <si>
    <t>CARTOUCHE FILTRANTE MICRONIQUE 3µ POUR F606</t>
  </si>
  <si>
    <t>CARTOUCHE FILTRANTE MICRONIQUE 3µ POUR F607</t>
  </si>
  <si>
    <t>CARTOUCHE FILTRANTE MICRONIQUE 3µ POUR F608</t>
  </si>
  <si>
    <t>CARTOUCHE FILTRANTE MICRONIQUE 3µ POUR F609</t>
  </si>
  <si>
    <t>INDICATEUR DE COLMATAGE POPUP</t>
  </si>
  <si>
    <t>INDICATEUR DE COLMATAGE MANOMÈTRE</t>
  </si>
  <si>
    <t>SUP.MURAL1FILTRE 3/8 1/2 3/4</t>
  </si>
  <si>
    <t>SUPPORT MURAL 2 FILTRES 3/8" 1/2" ET 3/4"</t>
  </si>
  <si>
    <t>SUPPORT MURAL 3 FILTRES 3/8" 1/2" ET 3/4"</t>
  </si>
  <si>
    <t>SUP.MURAL 1 FILTRE 1 À 11/2</t>
  </si>
  <si>
    <t>SUP.MURAL 2 FILTRES 1 À 11/2</t>
  </si>
  <si>
    <t>SUPPORT MURAL 3 FILTRES 1" À 1"1/2</t>
  </si>
  <si>
    <t>VIS ASSEMBLAGE 2 FILTRES 1" ET 1"1/2</t>
  </si>
  <si>
    <t>VIS ASSEMBLAGE 3 FILTRES 1" ET 1"1/2</t>
  </si>
  <si>
    <t>PURGE INTERNE MANUELLE - MÂLE 1/2"</t>
  </si>
  <si>
    <t>PURGE INTERNE AUTOMATIQUE À FLOTTEUR - MÂLE 1/2"</t>
  </si>
  <si>
    <t>COLLECTEUR D'IMPURETÉS 1/2X3/8</t>
  </si>
  <si>
    <t>COLLECTEUR D'IMPURETÉS 1/2X1/2</t>
  </si>
  <si>
    <t>PURGE EXTERNE TEMPORISÉE 24V - FEMELLE 1/2"</t>
  </si>
  <si>
    <t>PURGE EXTERNE TEMPORISÉE 220V AVEC PRISE ET FILTRE - FEMELLE 1/2"</t>
  </si>
  <si>
    <t>PURGE EXTERNE TEMPORISÉE 380V - FEMELLE 1/2"</t>
  </si>
  <si>
    <t>RACCORD POUR TEST MANUEL M/M 1/2"</t>
  </si>
  <si>
    <t>PURGE À FLOTTEUR EXTERNE G3/8 FEMELLE</t>
  </si>
  <si>
    <t>PURGE EXTERNE AUTOMATIQUE À FLOTTEUR - FEMELLE 1/2"</t>
  </si>
  <si>
    <t>ENSEMBLE FILTRE SUBMICRONIQUE 2 ÉTAGES G3/8" SI201 CABINE PEINTURE</t>
  </si>
  <si>
    <t>ENS. FILTR. SUB. G3/8 SI202</t>
  </si>
  <si>
    <t>ENS. FILTR. SUB. G3/8 S302</t>
  </si>
  <si>
    <t>ENS. FILTR. SUB. G3/8 SE401</t>
  </si>
  <si>
    <t>ENS. FILTR. SUB. G3/8 SE402</t>
  </si>
  <si>
    <t>ENSEMBLE FILTRE SUB G1/2 SI201</t>
  </si>
  <si>
    <t>ENSEMBLE FILTRE SUB G1/2 SI202</t>
  </si>
  <si>
    <t>ENSEMBLE FILTRE SUB G1/2 S302</t>
  </si>
  <si>
    <t>ENSEMBLE FILTRE SUB G1/2 SE401</t>
  </si>
  <si>
    <t>ENSEMBLE FILTRE SUB G1/2 SE402</t>
  </si>
  <si>
    <t>VANNE ÉLECTROPILOTÉE F/F G1</t>
  </si>
  <si>
    <t>VANNE ÉLECTROPLILOTÉE F/F G2</t>
  </si>
  <si>
    <t>FILTRE SUBMICRONIQUE 0.01µ ENSEMBLE COMPLET - FEMELLE G3/8"</t>
  </si>
  <si>
    <t>FILTRE SUBMICRONIQUE 0.01µ ENSEMBLE COMPLET - FEMELLE G1/2"</t>
  </si>
  <si>
    <t>FILTRE SUBMICRONIQUE 0.01µ ENSEMBLE COMPLET - FEMELLE G3/4"</t>
  </si>
  <si>
    <t>FILTRE SUBMICRONIQUE 0.01µ ENSEMBLE COMPLET - FEMELLE G1"</t>
  </si>
  <si>
    <t>FILTRE SUBMICRONIQUE 0.01µ ENSEMBLE COMPLET - FEMELLE G1"1/2</t>
  </si>
  <si>
    <t>FILTRE SUBMICRONIQUE 0.01µ ENSEMBLE COMPLET - FEMELLE G2"</t>
  </si>
  <si>
    <t>FILTRE SUBMICRONIQUE 0.01µ ENSEMBLE COMPLET - FEMELLE G3"</t>
  </si>
  <si>
    <t>FILTRE MICRONIQUE G3/8 0,1µ</t>
  </si>
  <si>
    <t>FILTRE SUBMICRONIQUE G1/2 0.1</t>
  </si>
  <si>
    <t>FILTRE SUBMICRONIQUE G3/4 -0.1</t>
  </si>
  <si>
    <t>FILTRE SUBMICRONIQUE G1" 0.1µ</t>
  </si>
  <si>
    <t>FILTRE SUBMICRONIQUE G1"1/2 0.1 MICRON</t>
  </si>
  <si>
    <t>FILTRE SUBMICRONIQUE G2" 0.1 MICRON</t>
  </si>
  <si>
    <t>CARTOUCHE FILTRANTE SUBMICRONIQUE 0,01µ POUR F700</t>
  </si>
  <si>
    <t>CARTOUCHE FILTRANTE SUBMICRONIQUE 0,01µ POUR F701</t>
  </si>
  <si>
    <t>CARTOUCHE FILTRANTE SUBMICRONIQUE 0,01µ POUR F702</t>
  </si>
  <si>
    <t>CARTOUCHE FILTRANTE SUBMICRONIQUE 0,01µ POUR F703</t>
  </si>
  <si>
    <t>CARTOUCHE FILTRANTE SUBMICRONIQUE 0,01µ POUR F704</t>
  </si>
  <si>
    <t>CARTOUCHE FILTRANTE SUBMICRONIQUE 0,01µ POUR F705</t>
  </si>
  <si>
    <t>CARTOUCHE FILTRANTE SUBMICRONIQUE 0,01µ POUR F706</t>
  </si>
  <si>
    <t>CARTOUCHE FILTRANTE SUBMICRONIQUE 0,01µ POUR F707</t>
  </si>
  <si>
    <t>CARTOUCHE FILTRANTE SUBMICRONIQUE 0,01µ POUR F708</t>
  </si>
  <si>
    <t>CARTOUCHE FILTRANTE SUBMICRONIQUE 0,01µ POUR F709</t>
  </si>
  <si>
    <t>CARTOUCHE FILTRANTE SUBMICRONIQUE 0,1µ POUR F700</t>
  </si>
  <si>
    <t>CARTOUCHE FILTRANTE SUBMICRONIQUE 0,1µ POUR F701</t>
  </si>
  <si>
    <t>CARTOUCHE FILTRANTE SUBMICRONIQUE 0,1µ POUR F702</t>
  </si>
  <si>
    <t>CARTOUCHE FILTRANTE SUBMICRONIQUE 0,1µ POUR F703</t>
  </si>
  <si>
    <t>CARTOUCHE FILTRANTE SUBMICRONIQUE 0,1µ POUR F704</t>
  </si>
  <si>
    <t>CARTOUCHE FILTRANTE SUBMICRONIQUE 0,1µ POUR F705</t>
  </si>
  <si>
    <t>CARTOUCHE FILTRANTE SUBMICRONIQUE 0,1µ POUR F706</t>
  </si>
  <si>
    <t>CARTOUCHE FILTRANTE SUBMICRONIQUE 0,1µ POUR F707</t>
  </si>
  <si>
    <t>CARTOUCHE FILTRANTE SUBMICRONIQUE 0,1µ POUR F708</t>
  </si>
  <si>
    <t>FILTRE CHARBON ACTIF 0.05µ ENSEMBLE COMPLET - FEMELLE G3/8"</t>
  </si>
  <si>
    <t>FILTRE CHARBON ACTIF 0.05µ ENSEMBLE COMPLET - FEMELLE G1/2"</t>
  </si>
  <si>
    <t>FILTRE CHARBON ACTIF 0.05µ ENSEMBLE COMPLET - FEMELLE G3/4"</t>
  </si>
  <si>
    <t>FILTRE CHARBON ACTIF 0.05µ ENSEMBLE COMPLET - FEMELLE G1"</t>
  </si>
  <si>
    <t>FILTRE CHARBON ACTIF 0.05µ ENSEMBLE COMPLET - FEMELLE G1"1/2</t>
  </si>
  <si>
    <t>FILTRE CHARBON ACTIF 0.05µ ENSEMBLE COMPLET - FEMELLE G2"</t>
  </si>
  <si>
    <t>FILTRE CHARBON ACTIF 0.05µ ENSEMBLE COMPLET - FEMELLE G3"</t>
  </si>
  <si>
    <t>CARTOUCHE FILTRANTE CHARBON ACTIF 0,05µ POUR F700</t>
  </si>
  <si>
    <t>CARTOUCHE FILTRANTE CHARBON ACTIF 0,05µ POUR F701</t>
  </si>
  <si>
    <t>CARTOUCHE FILTRANTE CHARBON ACTIF 0,05µ POUR F702</t>
  </si>
  <si>
    <t>CARTOUCHE FILTRANTE CHARBON ACTIF 0,05µ POUR F703</t>
  </si>
  <si>
    <t>CARTOUCHE FILTRANTE CHARBON ACTIF 0,05µ POUR F704</t>
  </si>
  <si>
    <t>CARTOUCHE FILTRANTE CHARBON ACTIF 0,05µ POUR F705</t>
  </si>
  <si>
    <t>CARTOUCHE FILTRANTE CHARBON ACTIF 0,05µ POUR F706</t>
  </si>
  <si>
    <t>CARTOUCHE FILTRANTE CHARBON ACTIF 0,05µ POUR F707</t>
  </si>
  <si>
    <t>CARTOUCHE FILTRANTE CHARBON ACTIF 0,05µ POUR F708</t>
  </si>
  <si>
    <t>CARTOUCHE FILTRANTE CHARBON ACTIF 0,05µ POUR F709</t>
  </si>
  <si>
    <t>PRESSOSTAT 4 VOIES BIPOLAIRE</t>
  </si>
  <si>
    <t>PRESSOSTAT 4 VOIES TRIPOLAIRE</t>
  </si>
  <si>
    <t>PLAQUE D'ÉGOUTOIR /RA39352</t>
  </si>
  <si>
    <t>GARNITURE POUR POMPES</t>
  </si>
  <si>
    <t>GARNITURE</t>
  </si>
  <si>
    <t>BUSE GROS DÉBIT FILETAGE FEMEL</t>
  </si>
  <si>
    <t>BUSE GROS DÉBIT FILETAGE MÂLE</t>
  </si>
  <si>
    <t xml:space="preserve">SUPPORT DELRIN POUR PISTOLETS </t>
  </si>
  <si>
    <t>GUIDE TUYAU TAMBOUR POUR ENROULEUR SÉRIE E430-E540-E560 EN G1/2</t>
  </si>
  <si>
    <t>COLLECTEUR SUPÉRIEUR/2B3/16117</t>
  </si>
  <si>
    <t xml:space="preserve">RÉSERVOIR INOX AISI304 24L </t>
  </si>
  <si>
    <t>SOUPAPE VULCANISÉE POUR PISTOLET D'UN PULVÉRISATEUR ATOXIQUE RA23025</t>
  </si>
  <si>
    <t>PISTON POUR POMPES PNEUMATIQUE</t>
  </si>
  <si>
    <t>PISTON EN VITON POUR POMPE PNEUMATIQUE</t>
  </si>
  <si>
    <t>FILTRE POUR PISTOLETS 3/485AP</t>
  </si>
  <si>
    <t>FILTRE POUR PISTOLETS SÉRIE 30TL 1/2" ==&gt;  RA33445 ET RA33446""</t>
  </si>
  <si>
    <t>KIT RACCORD POUR PURGEURS DE F</t>
  </si>
  <si>
    <t>FLEX. GRAISSE 400MM M/M 10X1</t>
  </si>
  <si>
    <t>KIT SILENCIEUX COMPLET POUR ASPIRATEURS D'HUILES USÉES</t>
  </si>
  <si>
    <t>MEMBRANE AVEC JEU DE VIS POUR PURGEUR DE FREINS/EMBRAYAGES RA1075</t>
  </si>
  <si>
    <t>KIT COMPLET DE JOINTS</t>
  </si>
  <si>
    <t>2 ROUES FIXES AVEC CIRCLIPS</t>
  </si>
  <si>
    <t>KIT DE 2 ROUES FIXES AVEC RETE</t>
  </si>
  <si>
    <t>KIT DE 2 ROUES PIVOTANTES AVEC</t>
  </si>
  <si>
    <t xml:space="preserve">SILENCIEUX D'ÉCHAPPEMENT </t>
  </si>
  <si>
    <t>KIT BILLES +SIÈGES +JOINTS + RESSORT</t>
  </si>
  <si>
    <t>KIT MEMBRANES NBR</t>
  </si>
  <si>
    <t xml:space="preserve">KIT MEMBRANE PTFE + HYTREL </t>
  </si>
  <si>
    <t xml:space="preserve">KIT MEMBRANE HYTREL 1/2 </t>
  </si>
  <si>
    <t xml:space="preserve">KIT MEMBRANE SANTOPRENE 1/2 </t>
  </si>
  <si>
    <t>KIT BILLES PTFE + SUPPORTS PE</t>
  </si>
  <si>
    <t>KIT MEMBRANES PTFE + HYTREL</t>
  </si>
  <si>
    <t>KIT MEMBRANE NBR</t>
  </si>
  <si>
    <t>KIT MEMBRANE PTFE + HYTREL</t>
  </si>
  <si>
    <t>KIT MEMBRANES EPDM + SUPPORTS POUR POMPE À MEMBRANE</t>
  </si>
  <si>
    <t>KIT MEMBRANES "SANTOPRENE" POUR POMPE À MEMBRANE 2B3/16117/S</t>
  </si>
  <si>
    <t>KIT MEMBRANES EPDM</t>
  </si>
  <si>
    <t xml:space="preserve">KIT  BILLES HYTREL + SUPPORTS </t>
  </si>
  <si>
    <t>KIT BILLES ACETAL +SUPPORTS</t>
  </si>
  <si>
    <t>KIT BILLES SENTOPRENE + SUPP</t>
  </si>
  <si>
    <t>KIT BILLES HYTREL + SUPP</t>
  </si>
  <si>
    <t>KIT  BILLES PTFE + SUPPORTS IN</t>
  </si>
  <si>
    <t>SILENCIEUX D'ÉCHAPPEMENT POMPE</t>
  </si>
  <si>
    <t>KIT AXE PISTON</t>
  </si>
  <si>
    <t>KIT SUPPORTS ET BILLES HYTREL</t>
  </si>
  <si>
    <t>KIT SUPPORTS ET BILLES PTFE/PO</t>
  </si>
  <si>
    <t>KIT SUPPORTS ET BILLES ACETAL</t>
  </si>
  <si>
    <t>KIT SUPPORTS ET BILLES SANTOPR</t>
  </si>
  <si>
    <t xml:space="preserve">KIT DISTRIBUTION </t>
  </si>
  <si>
    <t>KIT COMMUMATEUR AIR</t>
  </si>
  <si>
    <t>KIT MEMBRANE AVEC SUPPORT</t>
  </si>
  <si>
    <t>GROUPE DE DISTRIBUTION POUR POMPE À MEMBRANE 2"</t>
  </si>
  <si>
    <t>KIT GROUPE INVERSEUR POUR POMPE À MEMBRANE 2"</t>
  </si>
  <si>
    <t>JEU DE 4 VIS BTR POUR POMPES À MEMBRANE 3/4" AVEC RONDELLES</t>
  </si>
  <si>
    <t>KIT BILLES HYTREL + SUP.+ JOIN</t>
  </si>
  <si>
    <t>KIT BILLES + RESSORTS + JOINTS</t>
  </si>
  <si>
    <t>RACCORD D'ENTRÉE AIR POUR POMPE À MEMBRANE 2"</t>
  </si>
  <si>
    <t xml:space="preserve">KIT MEMBRANES NBR + DISQUES </t>
  </si>
  <si>
    <t>KIT MEMBRANES HYTREL + DISQUE</t>
  </si>
  <si>
    <t xml:space="preserve">KIT MEMBRANES HYTREL + DISQUE </t>
  </si>
  <si>
    <t>KIT BILLES + SUPPORTS "HYTREL" ET JOINTS EN VITON POUR 3C1/50111</t>
  </si>
  <si>
    <t xml:space="preserve">KIT ENTRÉE D'AIR POUR POMPES 3/4" SÉRIE 340-AB </t>
  </si>
  <si>
    <t>KIT AXE DE PISTON POUR POMPE À MEMBRANE</t>
  </si>
  <si>
    <t>KIT DE PILOTAGE DU PISTON POUR POMPE PNEUMATIQUE À MEMBRANE</t>
  </si>
  <si>
    <t>KIT GROUPE GOUPILLES DE PILOTA</t>
  </si>
  <si>
    <t>GROUPE DE PIVOT PILOTE POUR POMPE À MEMBRANE</t>
  </si>
  <si>
    <t>ARBRE DE PISTON GROUPE POUR POMPE À MEMBRANE</t>
  </si>
  <si>
    <t>KIT MEMBRANE + VALVES POUR POMPES À MEMBRANE 3C1/16111NHH</t>
  </si>
  <si>
    <t>KIT ANTI-VIBRATIONS /POMPES 2</t>
  </si>
  <si>
    <t>KIT ANTI-VIBR. /POMPES1/2 1</t>
  </si>
  <si>
    <t>KIT ANTI-VIBR. /POMPES1"1/4</t>
  </si>
  <si>
    <t>PISTOLET DISTRIBUTEUR</t>
  </si>
  <si>
    <t>SILENCIEUX POUR POMPES 35160 35161 35163 35173 35176 35194 35196</t>
  </si>
  <si>
    <t>KIT DOUBLE PISTON</t>
  </si>
  <si>
    <t>GROUPE DISTRIB. AIR POMPE</t>
  </si>
  <si>
    <t>RACCORD ENTRÉE D'AIR POUR POMPES PNEUMATIQUES</t>
  </si>
  <si>
    <t>KIT JOINTS ASPIRATION/ POMPE 3</t>
  </si>
  <si>
    <t>KIT JOINTS VITON/FKM POUR POMPES INOX 1:1 :  RA33396 ET RA33360</t>
  </si>
  <si>
    <t>KIT PISTON POMPE HUILE</t>
  </si>
  <si>
    <t xml:space="preserve">KIT DE 2 PILES AAA 1.5V </t>
  </si>
  <si>
    <t>JEU DE VIS POUR COLONNE</t>
  </si>
  <si>
    <t>KIT DE FIXATION POUR PRÉSENTOIR RAASM RA3948</t>
  </si>
  <si>
    <t>KIT JOINTS POUR 42090</t>
  </si>
  <si>
    <t>KIT RACCORDS ASPIRATION HUILES</t>
  </si>
  <si>
    <t xml:space="preserve">KIT RACCORDS ASPIRATION HUILES USEES </t>
  </si>
  <si>
    <t>VANNE DE RÉGULATION AIR</t>
  </si>
  <si>
    <t>CÂBLE MISE À LA TERRE + PINCE</t>
  </si>
  <si>
    <t>KIT MANOMÈTRE DÉPRESSION</t>
  </si>
  <si>
    <t xml:space="preserve">GROUPE DE POMPAGE AVEC VANNES </t>
  </si>
  <si>
    <t>KIT FILTRE + RONDELLES POUR PO</t>
  </si>
  <si>
    <t>KIT JOINTS + RONDELLE POMPE</t>
  </si>
  <si>
    <t>KIT DE JOINTS POMPES À GRAISSE</t>
  </si>
  <si>
    <t>TUBE AVEC RACCORDS POUR POMPES PNEUMATIQUES</t>
  </si>
  <si>
    <t>KIT DOUBLES PISTONS / S.700</t>
  </si>
  <si>
    <t xml:space="preserve">KIT COMPLET DE JOINTS </t>
  </si>
  <si>
    <t>KIT FLEXIBLE+ RACCORDS /PISTOL</t>
  </si>
  <si>
    <t>AXE CENTRAL POUR ENROULEURS E268, E298 ET E348</t>
  </si>
  <si>
    <t>KIT MOTEUR 400V /ENROULEUR MO</t>
  </si>
  <si>
    <t>KIT CRÉMAILLÈRE/ SÉRIE 430</t>
  </si>
  <si>
    <t>KIT GUIDE TUYAU RA8422-8424</t>
  </si>
  <si>
    <t>KIT GUIDE TUYAU INOX R8534</t>
  </si>
  <si>
    <t>KIT SILENCIEUX ÉCHAPPEMENT</t>
  </si>
  <si>
    <t>GROUPE DE DISTRIBUTION AIR</t>
  </si>
  <si>
    <t>TUBE PLONGEUR POUR POMPE PNEUMATIQUE À PISTON 90C/51</t>
  </si>
  <si>
    <t>PISTON DE MOTEUR AVEC PISTON KC375 POUR POMPE PNEUMATIQUE 90C/51</t>
  </si>
  <si>
    <t>KIT GROUPE DE DISTRIBUTION</t>
  </si>
  <si>
    <t>KIT DE JOINTS SUPÉRIEURS</t>
  </si>
  <si>
    <t>KIT DE JOINTS INFÉRIEURS</t>
  </si>
  <si>
    <t>KIT PISTON DE POMPAGE POUR POMPES PNEUMATIQUES SÉRIE 900</t>
  </si>
  <si>
    <t>KIT SOUPAPE DE FOND DE POMPE POUR POMPES PNEUMATIQUES SÉRIE 900</t>
  </si>
  <si>
    <t>RACCORD MISE À LA MASSE</t>
  </si>
  <si>
    <t>KIT DE JOINTS POUR MOTEUR SUPÉ</t>
  </si>
  <si>
    <t>KIT DE JOINTS POUR MOTEUR INFÉ</t>
  </si>
  <si>
    <t>KIT DE JOINTS POUR TUBE D'ASPI</t>
  </si>
  <si>
    <t>KIT JOINTS POUR PISTON POUR POMPES PNEUMATIQUES À PISTON SÉRIE 900</t>
  </si>
  <si>
    <t>KIT DE DISTRIBUTION POUR POMPES À HUILE 94D61 ET 95D61</t>
  </si>
  <si>
    <t>KIT COMPLET CLIQUET E170/E160</t>
  </si>
  <si>
    <t>KIT RACCORD BANJO /E169 -E179</t>
  </si>
  <si>
    <t>3 CHAMBRES DE PURGE DE FREIN</t>
  </si>
  <si>
    <t>KIT RÉPARATION DISTRIBUTION</t>
  </si>
  <si>
    <t>MANO. INOX Ø100 0-0.6B 1/2 V.</t>
  </si>
  <si>
    <t>MANO. INOX Ø100 0-2.5B 1/2 V.</t>
  </si>
  <si>
    <t>MANO. INOX Ø100 0-4B 1/2 V.</t>
  </si>
  <si>
    <t>MANO. INOX Ø100 0-6B 1/2 V.</t>
  </si>
  <si>
    <t>MANO. INOX Ø100 0-10B 1/2 V.</t>
  </si>
  <si>
    <t>MANO. INOX Ø100 0-16B 1/2 V.</t>
  </si>
  <si>
    <t>MANO. INOX Ø100 0-25B 1/2 V.</t>
  </si>
  <si>
    <t>RESSORT CONIQUE POUR BILLE POMPES À MEMBRANE</t>
  </si>
  <si>
    <t>ELÉMENT FILTRANT EN BRONZE</t>
  </si>
  <si>
    <t>CARTOUCHE FILTRANTE COMPAIR</t>
  </si>
  <si>
    <t>CARTOUCHE FILTRANTE DONALDSON</t>
  </si>
  <si>
    <t>ENR.TERRE 1G6 14.5M + 10A ANTI</t>
  </si>
  <si>
    <t>ENROULEUR MISE À LA TERRE 1G16MM2 - 10M - 100A</t>
  </si>
  <si>
    <t>ENROULEUR MISE À LA TERRE 1G16MM2 - 10M - 100A + RC</t>
  </si>
  <si>
    <t>POMPE À GRAISSE 65:1 940MM</t>
  </si>
  <si>
    <t>CARTOUCHE CHARBON ACTIF  POUR FILTRE "MAUGIERE'  FCA 10</t>
  </si>
  <si>
    <t>CARTOUCHE 1µ POUR FILTRES "MAUGIERE' FMO10 ET FRPE10</t>
  </si>
  <si>
    <t>CARTOUCHE 3µ POUR FILTRE "MAUGIERE' FPRO10</t>
  </si>
  <si>
    <t>CARTOUCHE 0.01 µ POUR FILTRE "MAUGIERE'  FMM 10</t>
  </si>
  <si>
    <t>CARTOUCHE 0.01µM / FILTRE 114C</t>
  </si>
  <si>
    <t>CARTOUCHE 1µM / FILTRE 114 P</t>
  </si>
  <si>
    <t>CARTOUCHE CHARBON ACTIF  POUR FILTRE "MAUGIERE'  FCA 130</t>
  </si>
  <si>
    <t>CARTOUCHE 1µ POUR FILTRES "MAUGIERE' FMO130 ET FRPE130</t>
  </si>
  <si>
    <t>CARTOUCHE 3µ POUR FILTRE "MAUGIERE' FPRO130</t>
  </si>
  <si>
    <t>CARTOUCHE 0.01 µ POUR FILTRE "MAUGIERE'  FMM 130</t>
  </si>
  <si>
    <t>CARTOUCHE CHARBON ACTIF  POUR FILTRE "MAUGIERE'  FCA 13</t>
  </si>
  <si>
    <t>CARTOUCHE 1µ POUR FILTRES "MAUGIERE' FMO13 ET FRPE13</t>
  </si>
  <si>
    <t>CARTOUCHE 3µ POUR FILTRE "MAUGIERE' FPRO13</t>
  </si>
  <si>
    <t>CARTOUCHE 0.01 µ POUR FILTRE "MAUGIERE'  FMM 13</t>
  </si>
  <si>
    <t>CARTOUCHE 0.01µM / FILTRE 156C</t>
  </si>
  <si>
    <t>CARTOUCHE 0.1µM / FILTRE 156G</t>
  </si>
  <si>
    <t>CARTOUCHE 1µM / FILTRE 156 P</t>
  </si>
  <si>
    <t>CARTOUCHE 0.01µM / FILTRE 15C</t>
  </si>
  <si>
    <t>CARTOUCHE 0.1µM / FILTRE 15 G</t>
  </si>
  <si>
    <t>CARTOUCHE 1µM / FILTRE 15 P</t>
  </si>
  <si>
    <t>CARTOUCHE CHARBON ACTIF  POUR FILTRE "MAUGIERE'  FCA 170</t>
  </si>
  <si>
    <t>CARTOUCHE 1µ POUR FILTRES "MAUGIERE' FMO170 ET FRPE170</t>
  </si>
  <si>
    <t>CARTOUCHE 3µ POUR FILTRE "MAUGIERE' FPRO170</t>
  </si>
  <si>
    <t>CARTOUCHE 0.01 µ POUR FILTRE "MAUGIERE'  FMM 170</t>
  </si>
  <si>
    <t>CARTOUCHE CHARBO /FILTRE FCA20</t>
  </si>
  <si>
    <t>CARTOUCHE 1µ POUR FILTRES "MAUGIERE' FMO20 ET FRPE20</t>
  </si>
  <si>
    <t>CARTOUCHE 3µ POUR FILTRE "MAUGIERE' FPRO20</t>
  </si>
  <si>
    <t>CARTOUCHE 0.01 µ POUR FILTRE "MAUGIERE'  FMM 20</t>
  </si>
  <si>
    <t>CARTOUCHE 0.01µM / FILTRE 216C</t>
  </si>
  <si>
    <t>CARTOUCHE 0.1µM / FILTRE 216G</t>
  </si>
  <si>
    <t>CARTOUCHE 1µM / FILTRE 216 P</t>
  </si>
  <si>
    <t>CARTOUCHE 0.01µM / FILTRE 21 C</t>
  </si>
  <si>
    <t>CARTOUCHE 0.1µM / FILTRE 21 G</t>
  </si>
  <si>
    <t>CARTOUCHE 1µM / FILTRE 21 P</t>
  </si>
  <si>
    <t>CARTOUCHE CHARBON ACTIF  POUR FILTRE "MAUGIERE'  FCA 250</t>
  </si>
  <si>
    <t>CARTOUCHE 1µ POUR FILTRES "MAUGIERE' FMO250 ET FRPE250</t>
  </si>
  <si>
    <t>CARTOUCHE 3µ POUR FILTRE "MAUGIERE' FPRO250</t>
  </si>
  <si>
    <t>CARTOUCHE 0.01 µ POUR FILTRE "MAUGIERE'  FMM 250</t>
  </si>
  <si>
    <t>CARTOUCHE 0.01µM / FILTRE 30 C</t>
  </si>
  <si>
    <t>CARTOUCHE 0.1µM / FILTRE 30 G</t>
  </si>
  <si>
    <t>CARTOUCHE 1µM / FILTRE 30 P</t>
  </si>
  <si>
    <t>CARTOUCHE 0.01µM / FILTRE 315G</t>
  </si>
  <si>
    <t>CARTOUCHE 0.1µM / FILTRE 315G</t>
  </si>
  <si>
    <t>CARTOUCHE 1µM / FILTRE 315 P</t>
  </si>
  <si>
    <t>CARTOUCHE CHARBON ACTIF  POUR FILTRE "MAUGUIERE'  FCA 33</t>
  </si>
  <si>
    <t>CARTOUCHE 1µ POUR FILTRES "MAUGUIERE' FMO33 ET FRPE33</t>
  </si>
  <si>
    <t>CARTOUCHE 3µ POUR FILTRE "MAUGUIERE' FPRO33</t>
  </si>
  <si>
    <t>CARTOUCHE 0.01 µ POUR FILTRE "MAUGUIERE'  FMM 33</t>
  </si>
  <si>
    <t>CARTOUCHE CHARBON ACTIF  POUR FILTRE "MAUGIERE'  FCA 400</t>
  </si>
  <si>
    <t>CARTOUCHE 1µ POUR FILTRES "MAUGIERE' FMO400 ET FRPE400</t>
  </si>
  <si>
    <t>CARTOUCHE 3µ POUR FILTRE "MAUGIERE' FPRO400</t>
  </si>
  <si>
    <t>CARTOUCHE 0.01 µ POUR FILTRE "MAUGIERE'  FMM 400</t>
  </si>
  <si>
    <t>CARTOUCHE 0.01µM / FILTRE 405C</t>
  </si>
  <si>
    <t>CARTOUCHE 0.1µM / FILTRE 405G</t>
  </si>
  <si>
    <t>CARTOUCHE 1µM / FILTRE 405 P</t>
  </si>
  <si>
    <t>CARTOUCHE 0.01µM / FILTRE 48 C</t>
  </si>
  <si>
    <t>CARTOUCHE 0.1µM / FILTRE 48 G</t>
  </si>
  <si>
    <t>CARTOUCHE 1µM / FILTRE 48 P</t>
  </si>
  <si>
    <t>CARTOU. 0.003 PPM / FILTRE 48V</t>
  </si>
  <si>
    <t>CARTOUCHE CHARBON ACTIF  POUR FILTRE "MAUGIERE'  FCA 60</t>
  </si>
  <si>
    <t>CARTOUCHE 1µ POUR FILTRES "MAUGIERE' FMO60 ET FRPE60</t>
  </si>
  <si>
    <t>CARTOUCHE 3µ POUR FILTRE "MAUGIERE' FPRO60</t>
  </si>
  <si>
    <t>CARTOUCHE 0.01 µ POUR FILTRE "MAUGIERE'  FMM 60</t>
  </si>
  <si>
    <t>CARTOUCHE 0.1µM / FILTRE 84 G</t>
  </si>
  <si>
    <t>CARTOUCHE 1µM / FILTRE 84 P</t>
  </si>
  <si>
    <t>CARTOUCHE CHARBON ACTIF  POUR FILTRE "MAUGIERE'  FCA 85</t>
  </si>
  <si>
    <t>CARTOUCHE 1µ POUR FILTRES "MAUGIERE' FMO85 ET FRPE85</t>
  </si>
  <si>
    <t>CARTOUCHE 3µ POUR FILTRE "MAUGIERE' FPRO85</t>
  </si>
  <si>
    <t>CARTOUCHE 0.01 µ POUR FILTRE "MAUGIERE'  FMM 85</t>
  </si>
  <si>
    <t>CARTOUCHE 0.01 MICRON POUR FILTRE BELAIR 1/2" G100MY</t>
  </si>
  <si>
    <t>CARTOUCHE 1 MICRON POUR FILTRE BELAIR 3/4" G200MX</t>
  </si>
  <si>
    <t>CARTOUCHE 0.01 MICRON POUR FILTRE BELAIR 3/4" G200MY</t>
  </si>
  <si>
    <t>CARTOUCHE FILTRANTE 1µ PR.</t>
  </si>
  <si>
    <t>CARTOUCHE FILTRANTE 0.01µ PR.</t>
  </si>
  <si>
    <t xml:space="preserve">CARTOUCHE FILTRANTE ZANDER </t>
  </si>
  <si>
    <t>TUBE DE 4 MÈTRES EN PVC GIRAIR À COLLER Ø 16 EXT - PRIX AU MÈTRE</t>
  </si>
  <si>
    <t>RÉSEAUX D'AIR</t>
  </si>
  <si>
    <t>TUBE DE 4 MÈTRES EN PVC GIRAIR À COLLER Ø 20 EXT - PRIX AU MÈTRE</t>
  </si>
  <si>
    <t>TUBE DE 4 MÈTRES EN PVC GIRAIR À COLLER Ø 25 EXT - PRIX AU MÈTRE</t>
  </si>
  <si>
    <t>TUBE DE 4 MÈTRES EN PVC GIRAIR À COLLER Ø 32 EXT - PRIX AU MÈTRE</t>
  </si>
  <si>
    <t>TUBE DE 4 MÈTRES EN PVC GIRAIR À COLLER Ø 40 EXT - PRIX AU MÈTRE</t>
  </si>
  <si>
    <t>TUBE DE 4 MÈTRES EN PVC GIRAIR À COLLER Ø 50 EXT - PRIX AU MÈTRE</t>
  </si>
  <si>
    <t>TUBE DE 4 MÈTRES EN PVC GIRAIR À COLLER Ø 63 EXT - PRIX AU MÈTRE</t>
  </si>
  <si>
    <t>TUBE DE 4 MÈTRES EN PVC GIRAIR À COLLER Ø 75 EXT - PRIX AU MÈTRE</t>
  </si>
  <si>
    <t>TUBE DE 4 MÈTRES EN PVC GIRAIR À COLLER Ø 90 EXT - PRIX AU MÈTRE</t>
  </si>
  <si>
    <t>RACCORD DROIT ÉGAL EN PVC GIRAIR Ø 16 EXT</t>
  </si>
  <si>
    <t>RACCORD DROIT ÉGAL EN PVC GIRAIR Ø 20 EXT</t>
  </si>
  <si>
    <t>RACCORD DROIT ÉGAL EN PVC GIRAIR Ø 25 EXT</t>
  </si>
  <si>
    <t>RACCORD DROIT ÉGAL EN PVC GIRAIR Ø 32 EXT</t>
  </si>
  <si>
    <t>RACCORD DROIT ÉGAL EN PVC GIRAIR Ø 40 EXT</t>
  </si>
  <si>
    <t>RACCORD DROIT ÉGAL EN PVC GIRAIR Ø 50 EXT</t>
  </si>
  <si>
    <t>RACCORD DROIT ÉGAL EN PVC GIRAIR Ø 63 EXT</t>
  </si>
  <si>
    <t>RACCORD DROIT ÉGAL EN PVC GIRAIR Ø 75 EXT</t>
  </si>
  <si>
    <t>RACCORD DROIT ÉGAL EN PVC GIRAIR Ø 90 EXT</t>
  </si>
  <si>
    <t>RACCORD COUDÉ À 90° ÉGAL EN PVC GIRAIR Ø 16 EXT</t>
  </si>
  <si>
    <t>RACCORD COUDÉ À 90° ÉGAL EN PVC GIRAIR Ø 20 EXT</t>
  </si>
  <si>
    <t>RACCORD COUDÉ À 90° ÉGAL EN PVC GIRAIR Ø 25 EXT</t>
  </si>
  <si>
    <t>RACCORD COUDÉ À 90° ÉGAL EN PVC GIRAIR Ø 32 EXT</t>
  </si>
  <si>
    <t>RACCORD COUDÉ À 90° ÉGAL EN PVC GIRAIR Ø 40 EXT</t>
  </si>
  <si>
    <t>RACCORD COUDÉ À 90° ÉGAL EN PVC GIRAIR Ø 50 EXT</t>
  </si>
  <si>
    <t>RACCORD COUDÉ À 90° ÉGAL EN PVC GIRAIR Ø 63 EXT</t>
  </si>
  <si>
    <t>RACCORD COUDÉ À 90° ÉGAL EN PVC GIRAIR Ø 75 EXT</t>
  </si>
  <si>
    <t>RACCORD COUDÉ À 90° ÉGAL EN PVC GIRAIR Ø 90 EXT</t>
  </si>
  <si>
    <t>RACCORD COUDÉ À 45° ÉGAL EN PVC GIRAIR Ø 16 EXT</t>
  </si>
  <si>
    <t>RACCORD COUDÉ À 45° ÉGAL EN PVC GIRAIR Ø 20 EXT</t>
  </si>
  <si>
    <t>RACCORD COUDÉ À 45° ÉGAL EN PVC GIRAIR Ø 25 EXT</t>
  </si>
  <si>
    <t>RACCORD COUDÉ À 45° ÉGAL EN PVC GIRAIR Ø 32 EXT</t>
  </si>
  <si>
    <t>RACCORD COUDÉ À 45° ÉGAL EN PVC GIRAIR Ø 40 EXT</t>
  </si>
  <si>
    <t>RACCORD COUDÉ À 45° ÉGAL EN PVC GIRAIR Ø 50 EXT</t>
  </si>
  <si>
    <t>RACCORD COUDÉ À 45° ÉGAL EN PVC GIRAIR Ø 63 EXT</t>
  </si>
  <si>
    <t>RACCORD COUDÉ À 45° ÉGAL EN PVC GIRAIR Ø 75 EXT</t>
  </si>
  <si>
    <t>RACCORD EN T ÉGAL EN PVC GIRAIR Ø 16 EXT</t>
  </si>
  <si>
    <t>RACCORD EN T ÉGAL EN PVC GIRAIR Ø 20 EXT</t>
  </si>
  <si>
    <t>RACCORD EN T ÉGAL EN PVC GIRAIR Ø 25 EXT</t>
  </si>
  <si>
    <t>RACCORD EN T ÉGAL EN PVC GIRAIR Ø 32 EXT</t>
  </si>
  <si>
    <t>RACCORD EN T ÉGAL EN PVC GIRAIR Ø 40 EXT</t>
  </si>
  <si>
    <t>RACCORD EN T ÉGAL EN PVC GIRAIR Ø 50 EXT</t>
  </si>
  <si>
    <t>RACCORD EN T ÉGAL EN PVC GIRAIR Ø 63 EXT</t>
  </si>
  <si>
    <t>RACCORD EN T ÉGAL EN PVC GIRAIR Ø 75 EXT</t>
  </si>
  <si>
    <t>RACCORD EN T RÉDUIT EN PVC GIRAIR Ø 20 EXT / Ø 16 EXT</t>
  </si>
  <si>
    <t>RACCORD EN T RÉDUIT EN PVC GIRAIR Ø 25 EXT / Ø 16 EXT</t>
  </si>
  <si>
    <t>RACCORD EN T RÉDUIT EN PVC GIRAIR Ø 25 EXT / Ø 20 EXT</t>
  </si>
  <si>
    <t>RACCORD EN T RÉDUIT EN PVC GIRAIR Ø 32 EXT / Ø 16 EXT</t>
  </si>
  <si>
    <t>RACCORD EN T RÉDUIT EN PVC GIRAIR Ø 32 EXT / Ø 20 EXT</t>
  </si>
  <si>
    <t>RACCORD EN T RÉDUIT EN PVC GIRAIR Ø 32 EXT / Ø 25 EXT</t>
  </si>
  <si>
    <t>RACCORD EN T RÉDUIT EN PVC GIRAIR Ø 40 EXT / Ø 20 EXT</t>
  </si>
  <si>
    <t>RACCORD EN T RÉDUIT EN PVC GIRAIR Ø 40 EXT / Ø 25 EXT</t>
  </si>
  <si>
    <t>RACCORD EN T RÉDUIT EN PVC GIRAIR Ø 40 EXT / Ø 32 EXT</t>
  </si>
  <si>
    <t>RACCORD EN T RÉDUIT EN PVC GIRAIR Ø 50 EXT / Ø 25 EXT</t>
  </si>
  <si>
    <t>RACCORD EN T RÉDUIT EN PVC GIRAIR Ø 50 EXT / Ø 32 EXT</t>
  </si>
  <si>
    <t>RACCORD EN T RÉDUIT EN PVC GIRAIR Ø 50 EXT / Ø 40 EXT</t>
  </si>
  <si>
    <t>RACCORD EN T RÉDUIT EN PVC GIRAIR Ø 63 EXT / Ø 25 EXT</t>
  </si>
  <si>
    <t>RACCORD EN T RÉDUIT EN PVC GIRAIR Ø 63 EXT / Ø 32 EXT</t>
  </si>
  <si>
    <t>RACCORD EN T RÉDUIT EN PVC GIRAIR Ø 63 EXT / Ø 40 EXT</t>
  </si>
  <si>
    <t>RACCORD EN T RÉDUIT EN PVC GIRAIR Ø 75 EXT / Ø 25 EXT</t>
  </si>
  <si>
    <t>RACCORD EN T RÉDUIT EN PVC GIRAIR Ø 75 EXT / Ø 32 EXT</t>
  </si>
  <si>
    <t>RACCORD EN T RÉDUIT EN PVC GIRAIR Ø 75 EXT / Ø 40 EXT</t>
  </si>
  <si>
    <t>BOUCHON EN PVC GIRAIR Ø 16 EXT</t>
  </si>
  <si>
    <t>BOUCHON EN PVC GIRAIR Ø 20 EXT</t>
  </si>
  <si>
    <t>BOUCHON EN PVC GIRAIR Ø 25 EXT</t>
  </si>
  <si>
    <t>BOUCHON EN PVC GIRAIR Ø 32 EXT</t>
  </si>
  <si>
    <t>BOUCHON EN PVC GIRAIR Ø 40 EXT</t>
  </si>
  <si>
    <t>BOUCHON EN PVC GIRAIR Ø 50 EXT</t>
  </si>
  <si>
    <t>BOUCHON EN PVC GIRAIR Ø 63 EXT</t>
  </si>
  <si>
    <t>BOUCHON EN PVC GIRAIR Ø 75 EXT</t>
  </si>
  <si>
    <t>TUBE PRÉFORMÉ COL DE CYGNE EN PVC GIRAIR Ø 16 EXT</t>
  </si>
  <si>
    <t>TUBE PRÉFORMÉ COL DE CYGNE EN PVC GIRAIR Ø 20 EXT</t>
  </si>
  <si>
    <t>TUBE PRÉFORMÉ COL DE CYGNE EN PVC GIRAIR Ø 25 EXT</t>
  </si>
  <si>
    <t>TUBE PRÉFORMÉ COL DE CYGNE EN PVC GIRAIR Ø 32 EXT</t>
  </si>
  <si>
    <t>TUBE PRÉFORMÉ COURBE 90° EN PVC GIRAIR Ø 50 EXT</t>
  </si>
  <si>
    <t>TUBE PRÉFORMÉ COURBE 90° EN PVC GIRAIR Ø 63 EXT</t>
  </si>
  <si>
    <t>TUBE PRÉFORMÉ COURBE 90° EN PVC GIRAIR Ø 75 EXT</t>
  </si>
  <si>
    <t>RACCORD DROIT RÉDUIT EN PVC GIRAIR Ø 20 EXT / Ø 16 EXT</t>
  </si>
  <si>
    <t>RACCORD DROIT RÉDUIT EN PVC GIRAIR Ø 25 EXT / Ø 20 EXT</t>
  </si>
  <si>
    <t>RACCORD DROIT RÉDUIT EN PVC GIRAIR Ø 32 EXT / Ø 25 EXT</t>
  </si>
  <si>
    <t>RACCORD DROIT RÉDUIT EN PVC GIRAIR Ø 40 EXT / Ø 32 EXT</t>
  </si>
  <si>
    <t>RACCORD DROIT RÉDUIT EN PVC GIRAIR Ø 50 EXT / Ø 40 EXT</t>
  </si>
  <si>
    <t>RACCORD DROIT RÉDUIT EN PVC GIRAIR Ø 63 EXT / Ø 50 EXT</t>
  </si>
  <si>
    <t>RACCORD DROIT RÉDUIT EN PVC GIRAIR Ø 75 EXT / Ø 63 EXT</t>
  </si>
  <si>
    <t>RACCORD DROIT RÉDUIT EN PVC GIRAIR Ø 25 EXT / Ø 16 EXT</t>
  </si>
  <si>
    <t>RACCORD DROIT RÉDUIT EN PVC GIRAIR Ø 32 EXT / Ø 20 EXT</t>
  </si>
  <si>
    <t>RACCORD DROIT RÉDUIT EN PVC GIRAIR Ø 40 EXT / Ø 25 EXT</t>
  </si>
  <si>
    <t>RACCORD DROIT RÉDUIT EN PVC GIRAIR Ø 50 EXT / Ø 32 EXT</t>
  </si>
  <si>
    <t>RACCORD DROIT RÉDUIT EN PVC GIRAIR Ø 63 EXT / Ø 32 EXT</t>
  </si>
  <si>
    <t>RACCORD DROIT RÉDUIT EN PVC GIRAIR Ø 63 EXT / Ø 40 EXT</t>
  </si>
  <si>
    <t>RACCORD DROIT RÉDUIT EN PVC GIRAIR Ø 75 EXT / Ø 32 EXT</t>
  </si>
  <si>
    <t>RACCORD DROIT RÉDUIT EN PVC GIRAIR Ø 75 EXT / Ø 40 EXT</t>
  </si>
  <si>
    <t>RACCORD DROIT RÉDUIT EN PVC GIRAIR Ø 75 EXT / Ø 50 EXT</t>
  </si>
  <si>
    <t>RACCORD DROIT TARAUDÉ EN PVC GIRAIR Ø 16 EXT / FEMELLE G3/8"</t>
  </si>
  <si>
    <t>RACCORD DROIT TARAUDÉ EN PVC GIRAIR Ø 20 EXT / FEMELLE G1/2"</t>
  </si>
  <si>
    <t>RACCORD DROIT TARAUDÉ EN PVC GIRAIR Ø 25 EXT / FEMELLE G3/4"</t>
  </si>
  <si>
    <t>RACCORD DROIT TARAUDÉ EN PVC GIRAIR Ø 32 EXT / FEMELLE G1"</t>
  </si>
  <si>
    <t>RACCORD DROIT TARAUDÉ EN PVC GIRAIR Ø 40 EXT / FEMELLE G1"1/4</t>
  </si>
  <si>
    <t>RACCORD DROIT TARAUDÉ EN PVC GIRAIR Ø 50 EXT / FEMELLE G1"1/2</t>
  </si>
  <si>
    <t>RACCORD DROIT TARAUDÉ EN PVC GIRAIR Ø 63 EXT / FEMELLE G2"</t>
  </si>
  <si>
    <t>RACCORD DROIT FILETÉ EN PVC GIRAIR Ø 16 EXT / MÂLE G3/8"</t>
  </si>
  <si>
    <t>RACCORD DROIT FILETÉ EN PVC GIRAIR Ø 16 EXT / MÂLE G1/2"</t>
  </si>
  <si>
    <t>RACCORD DROIT FILETÉ EN PVC GIRAIR Ø 20 EXT / MÂLE G1/2"</t>
  </si>
  <si>
    <t>RACCORD DROIT FILETÉ EN PVC GIRAIR Ø 20 EXT / MÂLE G3/4"</t>
  </si>
  <si>
    <t>RACCORD DROIT FILETÉ EN PVC GIRAIR Ø 25 EXT / MÂLE G3/4"</t>
  </si>
  <si>
    <t>RACCORD DROIT FILETÉ EN PVC GIRAIR Ø 25 EXT / MÂLE G1"</t>
  </si>
  <si>
    <t>RACCORD DROIT FILETÉ EN PVC GIRAIR Ø 32 EXT / MÂLE G1"</t>
  </si>
  <si>
    <t xml:space="preserve">RACCORD DROIT FILETÉ EN PVC GIRAIR Ø 32 EXT / MÂLE G1"1/4 </t>
  </si>
  <si>
    <t>RACCORD DROIT FILETÉ EN PVC GIRAIR Ø 40 EXT / MÂLE G1"1/4</t>
  </si>
  <si>
    <t>RACCORD DROIT FILETÉ EN PVC GIRAIR Ø 40 EXT / MÂLE G1"1/2</t>
  </si>
  <si>
    <t>RACCORD DROIT FILETÉ EN PVC GIRAIR Ø 50 EXT / MÂLE G1"1/2</t>
  </si>
  <si>
    <t>RACCORD DROIT FILETÉ EN PVC GIRAIR Ø 50 EXT / MÂLE G2"</t>
  </si>
  <si>
    <t>RACCORD DROIT FILETÉ EN PVC GIRAIR Ø 63 EXT / MÂLE G2"</t>
  </si>
  <si>
    <t>RACCORD EN T FILETÉ EN PVC GIRAIR Ø 16 EXT / FEMELLE G1/2"</t>
  </si>
  <si>
    <t>RACCORD EN T FILETÉ EN PVC GIRAIR Ø 20 EXT / FEMELLE G1/2"</t>
  </si>
  <si>
    <t>RACCORD EN T FILETÉ EN PVC GIRAIR Ø 25 EXT / FEMELLE G3/4"</t>
  </si>
  <si>
    <t>RACCORD COUDÉ À 90° TARAUDÉ EN PVC GIRAIR Ø 16 EXT / FEMELLE G3/8"</t>
  </si>
  <si>
    <t>RACCORD COUDÉ À 90° TARAUDÉ EN PVC GIRAIR Ø 20 EXT / FEMELLE G1/2"</t>
  </si>
  <si>
    <t>RACCORD COUDÉ À 90° TARAUDÉ EN PVC GIRAIR Ø 25 EXT / FEMELLE G3/4"</t>
  </si>
  <si>
    <t>RACCORD UNION 3 PIÈCES ÉGAL EN PVC GIRAIR Ø 16 EXT</t>
  </si>
  <si>
    <t>RACCORD UNION 3 PIÈCES ÉGAL EN PVC GIRAIR Ø 20 EXT</t>
  </si>
  <si>
    <t>RACCORD UNION 3 PIÈCES ÉGAL EN PVC GIRAIR Ø 25 EXT</t>
  </si>
  <si>
    <t>RACCORD UNION 3 PIÈCES ÉGAL EN PVC GIRAIR Ø 32 EXT</t>
  </si>
  <si>
    <t>RACCORD UNION 3 PIÈCES ÉGAL EN PVC GIRAIR Ø 40 EXT</t>
  </si>
  <si>
    <t>RACCORD UNION 3 PIÈCES ÉGAL EN PVC GIRAIR Ø 50 EXT</t>
  </si>
  <si>
    <t>RACCORD UNION 3 PIÈCES ÉGAL EN PVC GIRAIR Ø 63 EXT</t>
  </si>
  <si>
    <t>RACCORD UNION 3 PIÈCES FILETÉ EN PVC GIRAIR Ø 16 EXT / MÂLE G3/8"</t>
  </si>
  <si>
    <t>RACCORD UNION 3 PIÈCES FILETÉ EN PVC GIRAIR Ø 20 EXT / MÂLE G1/2"</t>
  </si>
  <si>
    <t>RACCORD UNION 3 PIÈCES FILETÉ EN PVC GIRAIR Ø 25 EXT / MÂLE G3/4"</t>
  </si>
  <si>
    <t>RACCORD UNION 3 PIÈCES FILETÉ EN PVC GIRAIR Ø 32 EXT / MÂLE G1"</t>
  </si>
  <si>
    <t>RACCORD UNION 3 PIÈCES FILETÉ EN PVC GIRAIR Ø 40 EXT / MÂLE G1"1/4</t>
  </si>
  <si>
    <t>RACCORD UNION 3 PIÈCES FILETÉ EN PVC GIRAIR Ø 50 EXT / MÂLE G1"1/2</t>
  </si>
  <si>
    <t>RACCORD UNION 3 PIÈCES FILETÉ EN PVC GIRAIR Ø 63 EXT / MÂLE G2"</t>
  </si>
  <si>
    <t>RACCORD UNION 3 PIÈCES TARAUDÉ PVC GIRAIR Ø 16 EXT / FEMELLE G3/8"</t>
  </si>
  <si>
    <t>RACCORD UNION 3 PIÈCES TARAUDÉ PVC GIRAIR Ø 20 EXT / FEMELLE G1/2"</t>
  </si>
  <si>
    <t>RACCORD UNION 3 PIÈCES TARAUDÉ PVC GIRAIR Ø 25 EXT / FEMELLE G3/4"</t>
  </si>
  <si>
    <t>RACCORD UNION 3 PIÈCES TARAUDÉ PVC GIRAIR Ø 32 EXT / FEMELLE G1"</t>
  </si>
  <si>
    <t>RACCORD UNION 3 PIÈCES TARAUDÉ PVC GIRAIR Ø 40 EXT / FEMELLE G1"1/4</t>
  </si>
  <si>
    <t>RACCORD UNION 3 PIÈCES TARAUDÉ PVC GIRAIR Ø 50 EXT / FEMELLE G1"1/2</t>
  </si>
  <si>
    <t>RACCORD UNION 3 PIÈCES TARAUDÉ PVC GIRAIR Ø 63 EXT / FEMELLE G2"</t>
  </si>
  <si>
    <t>RACCORD UNION 3 PIÈCES TARAUDÉ EN PVC GIRAIR Ø 16 EXT / MÂLE G3/8"</t>
  </si>
  <si>
    <t>RACCORD UNION 3 PIÈCES TARAUDÉ EN PVC GIRAIR Ø 20 EXT / MÂLE G1/2"</t>
  </si>
  <si>
    <t>RACCORD UNION 3 PIÈCES TARAUDÉ EN PVC GIRAIR Ø 25 EXT / MÂLE G3/4"</t>
  </si>
  <si>
    <t>RACCORD UNION 3 PIÈCES TARAUDÉ EN PVC GIRAIR Ø 32 EXT / MÂLE G1"</t>
  </si>
  <si>
    <t>RACCORD UNION 3 PIÈCES TARAUDÉ EN PVC GIRAIR Ø 40 EXT / MÂLE G1"1/4</t>
  </si>
  <si>
    <t>RACCORD UNION 3 PIÈCES TARAUDÉ EN PVC GIRAIR Ø 50 EXT / MÂLE G1"1/2</t>
  </si>
  <si>
    <t>RACCORD UNION 3 PIÈCES TARAUDÉ EN PVC GIRAIR Ø 63 EXT / MÂLE G2"</t>
  </si>
  <si>
    <t>RACCORD DROIT TARAUDÉ INSERT LAITON PVC GIRAIR Ø 16/20 / F G3/8"</t>
  </si>
  <si>
    <t>RACCORD DROIT TARAUDÉ INSERT LAITON PVC GIRAIR Ø 20/25 / F G1/2"</t>
  </si>
  <si>
    <t>RACCORD DROIT TARAUDÉ INSERT LAITON PVC GIRAIR Ø 25/32 / F G3/4"</t>
  </si>
  <si>
    <t>RACCORD DROIT TARAUDÉ INSERT LAITON PVC GIRAIR Ø 32/40 / F G1"</t>
  </si>
  <si>
    <t>RACCORD DROIT TARAUDÉ INSERT LAITON PVC GIRAIR Ø 40/50 / F G1"1/4</t>
  </si>
  <si>
    <t>RACCORD DROIT TARAUDÉ INSERT LAITON PVC GIRAIR Ø 50/63 / F G1"1/2</t>
  </si>
  <si>
    <t>RACCORD DROIT TARAUDÉ INSERT LAITON PVC GIRAIR Ø 63/75 / F G2"</t>
  </si>
  <si>
    <t>RACCORD COUDÉ 90° TARAUDÉ INSERT LAITON PVC GIRAIR - Ø 20 / F 1/2"</t>
  </si>
  <si>
    <t>RACCORD DROIT FILETÉ EN PVC GIRAIR Ø 16/20 EXT / MÂLE G3/8"</t>
  </si>
  <si>
    <t>RACCORD DROIT FILETÉ EN PVC GIRAIR Ø 16/20 EXT / MÂLE G1/2"</t>
  </si>
  <si>
    <t>RACCORD DROIT FILETÉ EN PVC GIRAIR Ø 20/25 EXT / MÂLE G1/2"</t>
  </si>
  <si>
    <t>RACCORD DROIT FILETÉ EN PVC GIRAIR Ø 25/32 EXT / MÂLE G3/4"</t>
  </si>
  <si>
    <t>RACCORD DROIT FILETÉ EN PVC GIRAIR Ø 25/32 EXT / MÂLE G1"</t>
  </si>
  <si>
    <t>RACCORD DROIT FILETÉ EN PVC GIRAIR Ø 32/40 EXT / MÂLE G1"</t>
  </si>
  <si>
    <t>RACCORD DROIT FILETÉ EN PVC GIRAIR Ø 40/50 EXT / MÂLE G1"1/4</t>
  </si>
  <si>
    <t>RACCORD DROIT FILETÉ EN PVC GIRAIR Ø 50/63 EXT / MÂLE G1"1/2</t>
  </si>
  <si>
    <t>RACCORD DROIT FILETÉ EN PVC GIRAIR Ø 63/75 EXT / MÂLE G2"</t>
  </si>
  <si>
    <t>VANNE ÉGALE EN PVC GIRAIR Ø 16 EXT</t>
  </si>
  <si>
    <t>VANNE ÉGALE EN PVC GIRAIR Ø 20 EXT</t>
  </si>
  <si>
    <t>VANNE ÉGALE EN PVC GIRAIR Ø 25 EXT</t>
  </si>
  <si>
    <t>VANNE ÉGALE EN PVC GIRAIR Ø 32 EXT</t>
  </si>
  <si>
    <t>VANNE ÉGALE EN PVC GIRAIR Ø 40 EXT</t>
  </si>
  <si>
    <t>VANNE ÉGALE EN PVC GIRAIR Ø 50 EXT</t>
  </si>
  <si>
    <t>VANNE ÉGALE EN PVC GIRAIR Ø 63 EXT</t>
  </si>
  <si>
    <t xml:space="preserve">VANNE 1/4 TOUR + 2X0.20 TUBE </t>
  </si>
  <si>
    <t>RACCORD DROIT TARAUDÉ TOURNANT PVC GIRAIR Ø 16 EXT / FEMELLE G1/2"</t>
  </si>
  <si>
    <t>RACCORD DROIT TARAUDÉ TOURNANT PVC GIRAIR Ø 20 EXT / FEMELLE G3/4"</t>
  </si>
  <si>
    <t>RACCORD DROIT TARAUDÉ TOURNANT PVC GIRAIR Ø 25 EXT / FEMELLE G1"</t>
  </si>
  <si>
    <t>RACCORD DROIT TARAUDÉ TOURNANT PVC GIRAIR Ø 32 EXT / FEMELLE G1"1/4</t>
  </si>
  <si>
    <t>RACCORD DROIT TARAUDÉ TOURNANT PVC GIRAIR Ø 40 EXT / FEMELLE G1"1/2</t>
  </si>
  <si>
    <t>BRIDE EN POLYAMIDE ET FIBRE VERRE Ø50 DN40 PN16</t>
  </si>
  <si>
    <t>BRIDE DIAMÈTRE 75</t>
  </si>
  <si>
    <t>BRIDE DIAMÈTRE 90</t>
  </si>
  <si>
    <t>COLLET À JOINT PLAT -FACE STRIÉE FEMELLE À COLLER Ø 50 -PN12.5 BAR</t>
  </si>
  <si>
    <t>COLLET À JOINT PLAT .DN75 FACE STRIÉE PN12.5 FEMELLE À COLLER</t>
  </si>
  <si>
    <t>COLLET À JOINT PLAT -FACE STRIÉE FEMELLE À COLLER Ø90 -PN12.5 BAR</t>
  </si>
  <si>
    <t>APPLIQUE LAITON 1 SORTIE MÂLE G1/2" / FEMELLE G3/8"</t>
  </si>
  <si>
    <t>APPLIQUE LAITON 1 SORTIE MÂLE G3/4" / FEMELLE G1/2"</t>
  </si>
  <si>
    <t>APPLIQUE LAITON 1 SORTIE MÂLE G1" / FEMELLE G3/4"</t>
  </si>
  <si>
    <t>APPLIQUE LAITON NICKELÉ 1 SORTIE FEMELLE G3/8" / FEMELLE G3/8"</t>
  </si>
  <si>
    <t>APPLIQUE LAITON NICKELÉ 1 SORTIE FEMELLE G1/2" / FEMELLE G1/2"</t>
  </si>
  <si>
    <t>APPLIQUE LAITON NICKELÉ 1 SORTIE FEMELLE G3/4" / FEMELLE G1/2"</t>
  </si>
  <si>
    <t>APPLIQUE LAITON NICKELÉ 1 SORTIE MÂLE G3/8" / FEMELLE G3/8"</t>
  </si>
  <si>
    <t>APPLIQUE LAITON NICKELÉ 1 SORTIE MÂLE G1/2" / FEMELLE G1/2"</t>
  </si>
  <si>
    <t>APPLIQUE LAITON NICKELÉ 1 SORTIE MÂLE G3/4" / FEMELLE G3/4"</t>
  </si>
  <si>
    <t>EMBASE M/M 3 SORTIES F / G1/2X1/2 M - 3XG1/4F</t>
  </si>
  <si>
    <t>EMBASE M/M 3 SORTIES F / G1/2X1/2M - 3XG3/8F</t>
  </si>
  <si>
    <t>EMBASE M/M 3 SORTIES F / G1/2X1/2M - 3XG1/2F</t>
  </si>
  <si>
    <t>APPLIQUE MURALE 90° 2 SORTIES G1/2F- 1 ENTRÉE G1/2F</t>
  </si>
  <si>
    <t xml:space="preserve">APPLIQUE MURALE 90° 2 SORTIES </t>
  </si>
  <si>
    <t>CALE POUR APPLIQUES POLYAMIDE ÉPAISSEUR 10 MM</t>
  </si>
  <si>
    <t>CALE POUR APPLIQUES POLYAMIDE ÉPAISSEUR 20 MM</t>
  </si>
  <si>
    <t>APPLIQUE POLYAMIDE 1 SORTIE FEMELLE G1/2" / FEMELLE G1/2"</t>
  </si>
  <si>
    <t>APPLIQUE POLYAMIDE 2 SORTIES FEMELLE G1/2" / FEMELLE G1/2"</t>
  </si>
  <si>
    <t>APPLIQUE POLYAMIDE 3 SORTIES FEMELLE G1/2" / FEMELLE G1/2"</t>
  </si>
  <si>
    <t>APPLIQUE POLYAMIDE 1 SORTIE FEMELLE G3/4" / FEMELLE G1/2"</t>
  </si>
  <si>
    <t>APPLIQUE POLYAMIDE 2 SORTIES FEMELLE G3/4" / FEMELLE G1/2"</t>
  </si>
  <si>
    <t>APPLIQUE POLYAMIDE 3 SORTIES FEMELLE G3/4" / FEMELLE G1/2"</t>
  </si>
  <si>
    <t>APPLIQUE POLYAMIDE 1 SORTIE ET PURGE FEMELLE G1/2" / FEMELLE G1/2"</t>
  </si>
  <si>
    <t>APPLIQUE POLYAMIDE 2 SORTIES ET PURGE FEMELLE G1/2" / FEMELLE G1/2"</t>
  </si>
  <si>
    <t>APPLIQUE POLYAMIDE 3 SORTIES ET PURGE FEMELLE G1/2" / FEMELLE G1/2"</t>
  </si>
  <si>
    <t>APPLIQUE POLYAMIDE 1 SORTIE ET PURGE FEMELLE G3/4" / FEMELLE G1/2"</t>
  </si>
  <si>
    <t>APPLIQUE POLYAMIDE 2 SORTIES ET PURGE FEMELLE G3/4" / FEMELLE G1/2"</t>
  </si>
  <si>
    <t>APPLIQUE POLYAMIDE 3 SORTIES ET PURGE FEMELLE G3/4" / FEMELLE G1/2"</t>
  </si>
  <si>
    <t>APPLIQUE POLYAMIDE 4 SORTIES FEMELLE G1/2" / FEMELLE G1/2"</t>
  </si>
  <si>
    <t>APPLIQUE POLYAMIDE 4 SORTIES FEMELLE G3/4" / FEMELLE G1/2"</t>
  </si>
  <si>
    <t>APPLIQUE POLYAMIDE 4 SORTIES ET PURGE FEMELLE G1/2" / FEMELLE G1/2"</t>
  </si>
  <si>
    <t>APPLIQUE POLYAMIDE 4 SORTIES ET PURGE FEMELLE G3/4" / FEMELLE G1/2"</t>
  </si>
  <si>
    <t>CALE POUR APPLIQUE P138 11MM</t>
  </si>
  <si>
    <t>APPLIQUE MURALE 90° SIMPLE</t>
  </si>
  <si>
    <t>APPLIQUE MURALE 90° + PURGE MA</t>
  </si>
  <si>
    <t>COLLE POLYMÈRE 250 ML</t>
  </si>
  <si>
    <t>COLLE POLYMÈRE 1000 ML</t>
  </si>
  <si>
    <t>COLLIER COULISSANT BLANC Ø15 EXT AVEC INSERT M6</t>
  </si>
  <si>
    <t>COLLIER COULISSANT BLANC Ø15 EXT AVEC INSERT M8</t>
  </si>
  <si>
    <t>COLLIER COULISSANT BLANC Ø16 EXT AVEC INSERT M6</t>
  </si>
  <si>
    <t>COLLIER COULISSANT BLANC Ø16 EXT AVEC INSERT M8</t>
  </si>
  <si>
    <t>COLLIER COULISSANT BLANC Ø20 EXT AVEC INSERT M8</t>
  </si>
  <si>
    <t>COLLIER COULISSANT BLANC Ø20 EXT AVEC INSERT M6</t>
  </si>
  <si>
    <t>COLLIER COULISSANT BLANC Ø22 EXT AVEC INSERT M8</t>
  </si>
  <si>
    <t>COLLIER COULISSANT BLANC Ø25 EXT AVEC INSERT M6</t>
  </si>
  <si>
    <t>COLLIER COULISSANT BLANC Ø25 EXT AVEC INSERT M8</t>
  </si>
  <si>
    <t>COLLIER COULISSANT BLANC Ø32 EXT AVEC INSERT M6</t>
  </si>
  <si>
    <t>COLLIER COULISSANT BLANC Ø32 EXT AVEC INSERT M8</t>
  </si>
  <si>
    <t>COLLIER COULISSANT BLANC Ø40 EXT AVEC INSERT M6</t>
  </si>
  <si>
    <t>COLLIER COULISSANT BLANC Ø40 EXT AVEC INSERT M8</t>
  </si>
  <si>
    <t>COLLIER COULISSANT BLANC Ø50 EXT AVEC INSERT M6</t>
  </si>
  <si>
    <t>COLLIER COULISSANT BLANC Ø50 EXT AVEC INSERT M8</t>
  </si>
  <si>
    <t>ECROU PLAT M6 POUR COLLIERS FERMETURE AUTOMATIQUE P151</t>
  </si>
  <si>
    <t>ECROU PLAT M8 POUR COLLIERS FERMETURE AUTOMATIQUE P151</t>
  </si>
  <si>
    <t>COLLIER COULISSANT BLANC Ø15 EXT SANS INSERT</t>
  </si>
  <si>
    <t>COLLIER COULISSANT BLANC Ø16 EXT SANS INSERT</t>
  </si>
  <si>
    <t>COLLIER COULISSANT BLANC Ø20 EXT SANS INSERT</t>
  </si>
  <si>
    <t>COLLIER COULISSANT BLANC Ø22 EXT SANS INSERT</t>
  </si>
  <si>
    <t>COLLIER COULISSANT BLANC Ø25 EXT SANS INSERT</t>
  </si>
  <si>
    <t>COLLIER COULISSANT BLANC Ø32 EXT SANS INSERT</t>
  </si>
  <si>
    <t>COLLIER COULISSANT BLANC Ø40 EXT SANS INSERT</t>
  </si>
  <si>
    <t>COLLIER COULISSANT BLANC Ø50 EXT SANS INSERT</t>
  </si>
  <si>
    <t>CALE POUR COLLIER COULISSANT Ø 16/20/25 EXT</t>
  </si>
  <si>
    <t>CALE POUR COLLIER COULISSANT  Ø 32/40/50/63 EXT</t>
  </si>
  <si>
    <t>GOUJON M8 L = 50mm</t>
  </si>
  <si>
    <t xml:space="preserve">CONSOLE MÉTALIQUE EN U 27X30 LONGUEUR = 540MM </t>
  </si>
  <si>
    <t>CONSOLE RENFORCÉE SOUDÉE ACIER ÉLECTROZINGUÉ L = 550 MM NO:400047</t>
  </si>
  <si>
    <t>SUPPORT MULTIPOSITION ACIER GALVANISÉ LONGUEUR 210 MM</t>
  </si>
  <si>
    <t>SUPPORT MULTIPOSITION ACIER GALVANISÉ LONGUEUR 260 MM</t>
  </si>
  <si>
    <t>SUPPORT MULTIPOSITION ACIER GALVANISÉ LONGUEUR 310 MM</t>
  </si>
  <si>
    <t>SUPPORT MULTIPOSITION ACIER GALVANISÉ LONGUEUR 410 MM</t>
  </si>
  <si>
    <t>SUPPORT MULTIPOSITION ACIER GALVANISÉ LONGUEUR 510 MM</t>
  </si>
  <si>
    <t>SUPPORT MULTIPOSITION ACIER GALVANISÉ LONGUEUR 610 MM</t>
  </si>
  <si>
    <t>FLEXIBLE DN10 300 MM F/F 1/2</t>
  </si>
  <si>
    <t>FLEXIBLE DN10 500 MM F/F 1/2</t>
  </si>
  <si>
    <t>FLEXIBLE DE LIAISON 100 CM Ø15 INT MÂLE G1/2" FEMELLE G1/2"</t>
  </si>
  <si>
    <t xml:space="preserve">FLEXIBLE DN19 1000 MM F/F 3/4 </t>
  </si>
  <si>
    <t>FLEXIBLE DE LIAISON 100 CM Ø19 INT MÂLE G3/4" FEMELLE G3/4"</t>
  </si>
  <si>
    <t>FLEXIBLE DE LIAISON 100 CM Ø25 INT MÂLE G1" FEMELLE G1"</t>
  </si>
  <si>
    <t>FLEXIBLE DE LIAISON DN24 0.5</t>
  </si>
  <si>
    <t>FLEXIBLE D32 M/M 1 L= 1.5M</t>
  </si>
  <si>
    <t>FLEXIBLE DE LIAISON 100 CM Ø32 INT MÂLE G1"1/4 FEMELLE G1"1/4</t>
  </si>
  <si>
    <t>FLEXIBLE DE LIAISON DN32 0.5</t>
  </si>
  <si>
    <t>Câble de sécurité Longueur 500 mm</t>
  </si>
  <si>
    <t>FLEXIBLE DN40 MF 1"1/4  L= 0.5M</t>
  </si>
  <si>
    <t>FLEXIBLE D40 M/M 1"1/4  L =1.5M</t>
  </si>
  <si>
    <t>FLEXIBLE DE LIAISON 100 CM Ø39 INT MÂLE G1"1/2 FEMELLE G1"1/2</t>
  </si>
  <si>
    <t>FLEXIBLE DN40 M/F 1"1/2  L=0.5M</t>
  </si>
  <si>
    <t>FLEXIBLE DE LIAISON 50 CM Ø39 INT MÂLE G1"1/2 FEMELLE G1"1/2</t>
  </si>
  <si>
    <t>FLEXIBLE  D50 MÂLE 1"1/2  L=1.5M</t>
  </si>
  <si>
    <t>FLEXIBLE DN50 M/F 2 L= 1M</t>
  </si>
  <si>
    <t>FLEXIBLE DE LIAISON 50 CM Ø48 INT MÂLE G2" FEMELLE G2"</t>
  </si>
  <si>
    <t>FLEXIBLE DN63 MF 2 L= 0.5M</t>
  </si>
  <si>
    <t>FLEXIBLE  D63 M/M 2 1.5M</t>
  </si>
  <si>
    <t>ÉCROU M8</t>
  </si>
  <si>
    <t>TIGE FILETÉE M6 - 1M</t>
  </si>
  <si>
    <t>VIS TÊTE HEXAGONALE M8 16 MM ACIER ZINGUÉ</t>
  </si>
  <si>
    <t>FIGE FILETÉ M8 L = 1000mm</t>
  </si>
  <si>
    <t>FIXATION CRAPAUD SUR POUTRELLE IPN PINCE M8</t>
  </si>
  <si>
    <t>VIS TÊTE HEXAGONALE M8 40 MM ACIER ZINGUÉ</t>
  </si>
  <si>
    <t>VIS TÊTE HEXAGONALE M8 60 MM ACIER ZINGUÉ</t>
  </si>
  <si>
    <t>MANCHON M8 30MM</t>
  </si>
  <si>
    <t>FIXATION CRAPAUD SUR POUTRELLE IPN PINCE M10</t>
  </si>
  <si>
    <t>CRAPAUD MONTAGE IPN SUR RAIL</t>
  </si>
  <si>
    <t xml:space="preserve">ATTACHE DE POUTRE AVEC BOULON </t>
  </si>
  <si>
    <t xml:space="preserve">ECROU RECTANGULAIRE POUR RAIL </t>
  </si>
  <si>
    <t>PLATINE FIXATION M8/M10 120X40MM</t>
  </si>
  <si>
    <t>FIXATION CRAPAUD SUR POUTRELLE IPN CLIPS 14MM - 20MM</t>
  </si>
  <si>
    <t>FIXATION CRAPAUD SUR POUTRELLE IPN CLIPS 3MM - 8MM</t>
  </si>
  <si>
    <t>RAIL MÉTALLIQUE 41X41 EN U 3M</t>
  </si>
  <si>
    <t>RAIL DE MONTAGE ACIER 6ML 41X4</t>
  </si>
  <si>
    <t>EMBASE MÉTAL. 150X150 41MM</t>
  </si>
  <si>
    <t>SUPPORT MURAL POUR RAIL 41MM</t>
  </si>
  <si>
    <t>VIS SANS TÊTE M8 60MM</t>
  </si>
  <si>
    <t>VIS SANS TÊTE M8 60MM DIN913</t>
  </si>
  <si>
    <t>VIS SANS TÊTE M8 80MM</t>
  </si>
  <si>
    <t>VIS SANS TÊTE M8 80MM DIN913</t>
  </si>
  <si>
    <t>FIXATION CRAPAUD SUR POUTRELLE IPN CLIPS 9MM - 14MM</t>
  </si>
  <si>
    <t>COLLIER POINT FIXE Ø15 À Ø19 M8 GAINÉ CAOUTCHOUC</t>
  </si>
  <si>
    <t>COLLIER POINT FIXE Ø19 À Ø25 M8 GAINÉ CAOUTCHOUC</t>
  </si>
  <si>
    <t>COLLIER POINT FIXE Ø25 À Ø31 M8 GAINÉ CAOUTCHOUC</t>
  </si>
  <si>
    <t>COLLIER POINT FIXE Ø31 À Ø37 M8 GAINÉ CAOUTCHOUC</t>
  </si>
  <si>
    <t>COLLIER POINT FIXE Ø37 À Ø44 M8 GAINÉ CAOUTCHOUC</t>
  </si>
  <si>
    <t>COLLIER POINT FIXE Ø44 À Ø50 M8 GAINÉ CAOUTCHOUC</t>
  </si>
  <si>
    <t>COLLIER POINT FIXE Ø58 À Ø68 M8 GAINÉ CAOUTCHOUC</t>
  </si>
  <si>
    <t>CÔNE À CHANFREINER POUR TUBE DIAMÈTRES Ø15 À Ø50</t>
  </si>
  <si>
    <t>CÔNE À CHANFREINER POUR TUBE DIAMÈTRES Ø15 À Ø32</t>
  </si>
  <si>
    <t>CHANFREINEUR À ROULEAU POUR TUBE DIAMÈTRES Ø50 ET Ø63</t>
  </si>
  <si>
    <t>ÉBAVUREUR STYLO</t>
  </si>
  <si>
    <t>COUPE TUBE ALUMINIUM ET THERMOPLASTIQUE  Ø 3 À 32 mm</t>
  </si>
  <si>
    <t>COUPE TUBE ALUMINIUM ET THERMOPLASTIQUE  Ø 20 À 63 mm</t>
  </si>
  <si>
    <t xml:space="preserve">RAIL MÉTALLIQUE PRÉ-PERCÉ AVEC ACCROCHES SUR IPN - LONGUEUR: 300 MM </t>
  </si>
  <si>
    <t xml:space="preserve">RAIL MÉTALLIQUE PRÉ-PERCÉ AVEC ACCROCHES SUR IPN - LONGUEUR: 500 MM </t>
  </si>
  <si>
    <t>GABARIT PUSH FIT</t>
  </si>
  <si>
    <t>RAIL AVEC CRAPAUDINES/IPN 300M</t>
  </si>
  <si>
    <t>CLE DE SERRAGE TURN FIT DN32/6</t>
  </si>
  <si>
    <t>CLÉ DE SERRAGE ECROU TURN FIT DN20</t>
  </si>
  <si>
    <t>CLÉ DE SERRAGE ECROU TURN FIT DN25</t>
  </si>
  <si>
    <t>CLÉ DE SERRAGE ECROU TURN FIT DN32</t>
  </si>
  <si>
    <t>CLÉ DE SERRAGE ECROU TURN FIT DN40</t>
  </si>
  <si>
    <t>CLÉ DE SERRAGE ECROU TURN FIT DN50</t>
  </si>
  <si>
    <t>CLÉ DE SERRAGE ECROU TURN FIT DN63</t>
  </si>
  <si>
    <t>CLÉ DE SERRAGE CORPS TURN FIT DN20</t>
  </si>
  <si>
    <t>CLÉ DE SERRAGE CORPS TURN FIT DN25</t>
  </si>
  <si>
    <t>CLÉ DE SERRAGE CORPS TURN FIT DN32</t>
  </si>
  <si>
    <t>CLÉ DE SERRAGE CORPS TURN FIT DN40</t>
  </si>
  <si>
    <t>CLÉ DE SERRAGE CORPS TURN FIT DN50</t>
  </si>
  <si>
    <t>CLÉ DE SERRAGE CORPS TURN FIT DN63</t>
  </si>
  <si>
    <t>JEU DE CLÉS DE SERRAGE TURN FIT POUR RACCORD TURN FITØ20 EXT</t>
  </si>
  <si>
    <t>JEU DE CLÉS DE SERRAGE TURN FIT POUR RACCORD TURN FITØ25 EXT</t>
  </si>
  <si>
    <t>JEU DE CLÉS DE SERRAGE TURN FIT POUR RACCORD TURN FITØ32 EXT</t>
  </si>
  <si>
    <t>JEU DE CLÉS DE SERRAGE TURN FIT POUR RACCORD TURN FITØ40 EXT</t>
  </si>
  <si>
    <t>JEU DE CLÉS DE SERRAGE TURN FIT POUR RACCORD TURN FITØ50 EXT</t>
  </si>
  <si>
    <t>JEU DE CLÉS DE SERRAGE TURN FIT POUR RACCORD TURN FITØ63 EXT</t>
  </si>
  <si>
    <t>RÉSERVOIR DE PURGE G1/2" FEMELLE AVEC PURGE MANUELLE</t>
  </si>
  <si>
    <t>RÉSERVOIR+EMBASE 3 SORTIES 3/8</t>
  </si>
  <si>
    <t>RÉSERVOIR + EMBASE 3 SORTIES G1/2</t>
  </si>
  <si>
    <t>CALE POUR COLLIERS P180</t>
  </si>
  <si>
    <t>COLLIER COULISSANT À CLIPSER Ø20 SANS INSERT</t>
  </si>
  <si>
    <t>COLLIER COULISSANT À CLIPSER Ø25 SANS INSERT</t>
  </si>
  <si>
    <t>COLLIER COULISSANT À CLIPSER Ø32 SANS INSERT</t>
  </si>
  <si>
    <t>COLLIER COULISSANT À CLIPSER Ø40 SANS INSERT</t>
  </si>
  <si>
    <t>COLLIER COULISSANT Ø50</t>
  </si>
  <si>
    <t>COLLIER COULISSANT À CLIPSER Ø63 SANS INSERT</t>
  </si>
  <si>
    <t>ECROU M6 POUR INSERT COLLIERS P180</t>
  </si>
  <si>
    <t>ECROU M8 POUR INSERT COLLIERS P180</t>
  </si>
  <si>
    <t>COLLIER COULISSANT NOIR Ø20 EXT AVEC INSERT M6</t>
  </si>
  <si>
    <t>COLLIER COULISSANT NOIR Ø25 EXT AVEC INSERT M6</t>
  </si>
  <si>
    <t>COLLIER COULISSANT NOIR Ø32 EXT AVEC INSERT M6</t>
  </si>
  <si>
    <t>COLLIER COULISSANT NOIR Ø40 EXT AVEC INSERT M6</t>
  </si>
  <si>
    <t>COLLIER COULISSANT NOIR Ø50 EXT AVEC INSERT M6</t>
  </si>
  <si>
    <t>COLLIER COULISSANT NOIR Ø63 EXT AVEC INSERT M6</t>
  </si>
  <si>
    <t>COLLIER COULISSANT NOIR Ø20 EXT AVEC INSERT M8</t>
  </si>
  <si>
    <t>COLLIER COULISSANT NOIR Ø25 EXT AVEC INSERT M8</t>
  </si>
  <si>
    <t>COLLIER COULISSANT NOIR Ø32 EXT AVEC INSERT M8</t>
  </si>
  <si>
    <t>COLLIER COULISSANT NOIR Ø40 EXT AVEC INSERT M8</t>
  </si>
  <si>
    <t>COLLIER COULISSANT NOIR Ø50 EXT AVEC INSERT M8</t>
  </si>
  <si>
    <t>COLLIER COULISSANT NOIR Ø63 EXT AVEC INSERT M8</t>
  </si>
  <si>
    <t>OUTIL PERÇAGE S. PRESSION 1/2</t>
  </si>
  <si>
    <t>GABARIT DE PERÇAGE G1/2M DN12</t>
  </si>
  <si>
    <t>OUTIL PERÇAGE SOUS PRESSION 1"</t>
  </si>
  <si>
    <t>OUTIL PERÇAGE /BRIDES P422 1/2</t>
  </si>
  <si>
    <t>OUTIL PERÇAGE /BRIDES P422 1</t>
  </si>
  <si>
    <t>OUTIL PERÇAGE/BRIDES P327/P427</t>
  </si>
  <si>
    <t>TUBE DE 4 MÈTRES EN ALUMINIUM BLEU Ø 15 EXT - PRIX AU MÈTRE</t>
  </si>
  <si>
    <t>TUBE DE 4 MÈTRES EN ALUMINIUM BLEU Ø 20 EXT - PRIX AU MÈTRE</t>
  </si>
  <si>
    <t>TUBE DE 6 MÈTRES EN ALUMINIUM BLEU Ø 20 EXT - PRIX AU MÈTRE</t>
  </si>
  <si>
    <t>TUBE DE 4 MÈTRES EN ALUMINIUM BLEU Ø 25 EXT - PRIX AU MÈTRE</t>
  </si>
  <si>
    <t>TUBE DE 6 MÈTRES EN ALUMINIUM BLEU Ø 25 EXT - PRIX AU MÈTRE</t>
  </si>
  <si>
    <t>TUBE DE 4 MÈTRES EN ALUMINIUM BLEU Ø 32 EXT - PRIX AU MÈTRE</t>
  </si>
  <si>
    <t>TUBE DE 6 MÈTRES EN ALUMINIUM BLEU Ø 32 EXT - PRIX AU MÈTRE</t>
  </si>
  <si>
    <t>TUBE DE 4 MÈTRES EN ALUMINIUM BLEU Ø 40 EXT - PRIX AU MÈTRE</t>
  </si>
  <si>
    <t>TUBE DE 6 MÈTRES EN ALUMINIUM BLEU Ø 40 EXT - PRIX AU MÈTRE</t>
  </si>
  <si>
    <t>TUBE DE 4 MÈTRES EN ALUMINIUM BLEU Ø 50 EXT - PRIX AU MÈTRE</t>
  </si>
  <si>
    <t>TUBE DE 6 MÈTRES EN ALUMINIUM BLEU Ø 50 EXT - PRIX AU MÈTRE</t>
  </si>
  <si>
    <t>TUBE DE 4 MÈTRES EN ALUMINIUM BLEU Ø 63 EXT - PRIX AU MÈTRE</t>
  </si>
  <si>
    <t>TUBE DE 6 MÈTRES EN ALUMINIUM BLEU Ø 63 EXT - PRIX AU MÈTRE</t>
  </si>
  <si>
    <t>RACCORD DROIT ÉGAL PUSH FIT EN LAITON Ø15 EXT</t>
  </si>
  <si>
    <t>RACCORD DROIT ÉGAL PUSH FIT EN LAITON Ø16 EXT</t>
  </si>
  <si>
    <t>RACCORD DROIT ÉGAL PUSH FIT EN LAITON Ø18 EXT</t>
  </si>
  <si>
    <t>RACCORD DROIT ÉGAL PUSH FIT EN LAITON Ø20 EXT</t>
  </si>
  <si>
    <t>RACCORD DROIT ÉGAL PUSH FIT EN LAITON Ø22 EXT</t>
  </si>
  <si>
    <t>RACCORD DROIT ÉGAL PUSH FIT EN LAITON Ø25 EXT</t>
  </si>
  <si>
    <t>RACCORD DROIT ÉGAL PUSH FIT EN LAITON Ø32 EXT</t>
  </si>
  <si>
    <t>RACCORD DROIT ÉGAL PUSH FIT EN LAITON Ø40 EXT</t>
  </si>
  <si>
    <t>RACCORD DROIT ÉGAL PUSH FIT EN LAITON Ø50 EXT</t>
  </si>
  <si>
    <t>RACCORD DROIT ÉGAL PUSH FIT EN LAITON Ø63 EXT</t>
  </si>
  <si>
    <t>RACCORD COUDÉ À 90° ÉGAL PUSH FIT EN LAITON Ø15 EXT</t>
  </si>
  <si>
    <t>RACCORD COUDÉ À 90° ÉGAL PUSH FIT EN LAITON Ø16 EXT</t>
  </si>
  <si>
    <t>RACCORD COUDÉ À 90° ÉGAL PUSH FIT EN LAITON Ø18 EXT</t>
  </si>
  <si>
    <t>RACCORD COUDÉ À 90° ÉGAL PUSH FIT EN LAITON Ø20 EXT</t>
  </si>
  <si>
    <t>RACCORD COUDÉ À 90° ÉGAL PUSH FIT EN LAITON Ø22 EXT</t>
  </si>
  <si>
    <t>RACCORD COUDÉ À 90° ÉGAL PUSH FIT EN LAITON Ø25 EXT</t>
  </si>
  <si>
    <t>RACCORD COUDÉ À 90° ÉGAL TURN FIT EN LAITON Ø32 EXT</t>
  </si>
  <si>
    <t>RACCORD COUDÉ À 90° ÉGAL TURN FIT EN LAITON Ø40 EXT</t>
  </si>
  <si>
    <t>RACCORD COUDÉ À 90° ÉGAL TURN FIT EN LAITON Ø50 EXT</t>
  </si>
  <si>
    <t>COUDE ÉGAL 90° TURN-FIT LAITON Ø63 MM</t>
  </si>
  <si>
    <t>RACCORD COUDÉ À 90° ÉGAL TURN FIT EN LAITON Ø63 EXT</t>
  </si>
  <si>
    <t>RACCORD COUDÉ À 45° ÉGAL TURN FIT EN LAITON Ø20 EXT</t>
  </si>
  <si>
    <t>RACCORD COUDÉ À 45° ÉGAL TURN FIT EN LAITON Ø25 EXT</t>
  </si>
  <si>
    <t>RACCORD COUDÉ À 45° ÉGAL TURN FIT EN LAITON Ø32 EXT</t>
  </si>
  <si>
    <t>RACCORD COUDÉ À 45° ÉGAL TURN FIT EN LAITON Ø40 EXT</t>
  </si>
  <si>
    <t>RACCORD COUDÉ À 45° ÉGAL TURN FIT EN LAITON Ø50 EXT</t>
  </si>
  <si>
    <t>RACCORD COUDÉ À 45° ÉGAL TURN FIT EN LAITON Ø63 EXT</t>
  </si>
  <si>
    <t>RACCORD COUDÉ À 90° RÉDUIT PUSH FIT EN LAITON Ø16 EXT /  Ø 15 EXT</t>
  </si>
  <si>
    <t>RACCORD COUDÉ À 90° RÉDUIT PUSH FIT EN LAITON Ø20 EXT /  Ø 15 EXT</t>
  </si>
  <si>
    <t>RACCORD COUDÉ À 90° RÉDUIT PUSH FIT EN LAITON Ø25 EXT /  Ø 15 EXT</t>
  </si>
  <si>
    <t>RACCORD COUDÉ À 90° RÉDUIT PUSH FIT EN LAITON Ø25 EXT /  Ø 20 EXT</t>
  </si>
  <si>
    <t>RACCORD COUDÉ À 90° RÉDUIT TURN FIT EN LAITON Ø32 EXT /  Ø 15 EXT</t>
  </si>
  <si>
    <t>RACCORD COUDÉ À 90° RÉDUIT TURN FIT EN LAITON Ø32 EXT /  Ø 20 EXT</t>
  </si>
  <si>
    <t>RACCORD COUDÉ À 90° RÉDUIT TURN FIT EN LAITON Ø32 EXT /  Ø 25 EXT</t>
  </si>
  <si>
    <t>RACCORD COUDÉ À 90° RÉDUIT TURN FIT EN LAITON Ø40 EXT /  Ø 20 EXT</t>
  </si>
  <si>
    <t>RACCORD COUDÉ À 90° RÉDUIT TURN FIT EN LAITON Ø40 EXT /  Ø 25 EXT</t>
  </si>
  <si>
    <t>RACCORD COUDÉ À 90° RÉDUIT TURN FIT EN LAITON Ø50 EXT /  Ø 25 EXT</t>
  </si>
  <si>
    <t>RACCORD COUDÉ À 90° RÉDUIT TURN FIT EN LAITON Ø63 EXT /  Ø 25 EXT</t>
  </si>
  <si>
    <t>RACCORD EN T ÉGAL PUSH FIT EN LAITON Ø15 EXT</t>
  </si>
  <si>
    <t>RACCORD EN T ÉGAL PUSH FIT EN LAITON Ø16 EXT</t>
  </si>
  <si>
    <t>RACCORD EN T ÉGAL PUSH FIT EN LAITON Ø18 EXT</t>
  </si>
  <si>
    <t>RACCORD EN T ÉGAL PUSH FIT EN LAITON Ø20 EXT</t>
  </si>
  <si>
    <t>RACCORD EN T ÉGAL PUSH FIT EN LAITON Ø22 EXT</t>
  </si>
  <si>
    <t>RACCORD EN T ÉGAL PUSH FIT EN LAITON Ø25 EXT</t>
  </si>
  <si>
    <t>RACCORD EN T ÉGAL TURN FIT EN LAITON Ø32 EXT</t>
  </si>
  <si>
    <t>RACCORD EN T ÉGAL TURN FIT EN LAITON Ø40 EXT</t>
  </si>
  <si>
    <t>RACCORD EN T ÉGAL TURN FIT EN LAITON Ø50 EXT</t>
  </si>
  <si>
    <t>RACCORD EN T ÉGAL TURN FIT EN LAITON Ø63 EXT</t>
  </si>
  <si>
    <t>RACCORD EN T RÉDUIT PUSH FIT EN LAITON Ø20 EXT /  Ø 15 EXT</t>
  </si>
  <si>
    <t>RACCORD EN T RÉDUIT PUSH FIT EN LAITON Ø20 EXT /  Ø 16 EXT</t>
  </si>
  <si>
    <t>RACCORD EN T RÉDUIT PUSH FIT EN LAITON Ø22 EXT /  Ø 15 EXT</t>
  </si>
  <si>
    <t>RACCORD EN T RÉDUIT PUSH FIT EN LAITON Ø25 EXT /  Ø 15 EXT</t>
  </si>
  <si>
    <t>RACCORD EN T RÉDUIT PUSH FIT EN LAITON Ø25 EXT /  Ø 16 EXT</t>
  </si>
  <si>
    <t>RACCORD EN T RÉDUIT PUSH FIT EN LAITON Ø25 EXT /  Ø 20 EXT</t>
  </si>
  <si>
    <t>RACCORD EN T RÉDUIT TURN FIT EN LAITON Ø32 EXT /  Ø 20 EXT</t>
  </si>
  <si>
    <t>RACCORD EN T RÉDUIT TURN FIT EN LAITON Ø32 EXT /  Ø 25 EXT</t>
  </si>
  <si>
    <t>RACCORD EN T RÉDUIT TURN FIT EN LAITON Ø40 EXT /  Ø 15 EXT</t>
  </si>
  <si>
    <t>RACCORD EN T RÉDUIT TURN FIT EN LAITON Ø40 EXT /  Ø 16 EXT</t>
  </si>
  <si>
    <t>RACCORD EN T RÉDUIT TURN FIT EN LAITON Ø40 EXT /  Ø 20 EXT</t>
  </si>
  <si>
    <t>RACCORD EN T RÉDUIT TURN FIT EN LAITON Ø40 EXT /  Ø 25 EXT</t>
  </si>
  <si>
    <t>RACCORD EN T RÉDUIT TURN FIT EN LAITON Ø40 EXT /  Ø 32 EXT</t>
  </si>
  <si>
    <t>RACCORD EN T RÉDUIT TURN FIT EN LAITON Ø50 EXT /  Ø 20 EXT</t>
  </si>
  <si>
    <t>RACCORD EN T RÉDUIT TURN FIT EN LAITON Ø50 EXT /  Ø 25 EXT</t>
  </si>
  <si>
    <t>RACCORD EN T RÉDUIT TURN FIT EN LAITON Ø63 EXT /  Ø 20 EXT</t>
  </si>
  <si>
    <t>RACCORD EN T RÉDUIT TURN FIT EN LAITON Ø63 EXT /  Ø 25 EXT</t>
  </si>
  <si>
    <t>RACCORD EN T RÉDUIT TURN FIT EN LAITON Ø63 EXT /  Ø 32 EXT</t>
  </si>
  <si>
    <t>BOUCHON PUSH FIT EN LAITON Ø15 EXT</t>
  </si>
  <si>
    <t>BOUCHON PUSH FIT EN LAITON Ø16 EXT</t>
  </si>
  <si>
    <t>BOUCHON PUSH FIT EN LAITON Ø18 EXT</t>
  </si>
  <si>
    <t>BOUCHON PUSH FIT EN LAITON Ø20 EXT</t>
  </si>
  <si>
    <t>BOUCHON PUSH FIT EN LAITON Ø22 EXT</t>
  </si>
  <si>
    <t>BOUCHON PUSH FIT EN LAITON Ø25 EXT</t>
  </si>
  <si>
    <t>BOUCHON TURN FIT EN LAITON Ø32 EXT</t>
  </si>
  <si>
    <t>BOUCHON TURN FIT EN LAITON Ø40 EXT</t>
  </si>
  <si>
    <t>BOUCHON TURN FIT EN LAITON Ø50 EXT</t>
  </si>
  <si>
    <t>BOUCHON TURN FIT EN LAITON Ø63 EXT</t>
  </si>
  <si>
    <t>RACCORD EN CROIX ÉGAL PUSH FIT EN LAITON Ø15 EXT</t>
  </si>
  <si>
    <t>RACCORD EN CROIX ÉGAL PUSH FIT EN LAITON Ø16 EXT</t>
  </si>
  <si>
    <t>RACCORD EN CROIX ÉGAL PUSH FIT EN LAITON Ø18 EXT</t>
  </si>
  <si>
    <t>RACCORD EN CROIX ÉGAL PUSH FIT EN LAITON Ø20 EXT</t>
  </si>
  <si>
    <t>RACCORD EN CROIX ÉGAL PUSH FIT EN LAITON Ø22 EXT</t>
  </si>
  <si>
    <t>RACCORD EN CROIX ÉGAL PUSH FIT EN LAITON Ø25 EXT</t>
  </si>
  <si>
    <t>CROIX ÉGALE  TURN-FIT LAITON  Ø 32 MM</t>
  </si>
  <si>
    <t>CROIX ÉGALE  TURN-FIT LAITON  Ø 40 MM</t>
  </si>
  <si>
    <t>CROIX ÉGALE  TURN-FIT LAITON  Ø 50 MM</t>
  </si>
  <si>
    <t>CROIX ÉGALE  TURN-FIT LAITON  Ø 63 MM</t>
  </si>
  <si>
    <t>TUBE PRÉFORMÉ COL DE CYGNE EN ALUMINIUM BLEU Ø15 EXT</t>
  </si>
  <si>
    <t>TUBE PRÉFORMÉ COL DE CYGNE EN ALUMINIUM BLEU Ø20 EXT</t>
  </si>
  <si>
    <t>TUBE PRÉFORMÉ COL DE CYGNE EN ALUMINIUM BLEU Ø25 EXT</t>
  </si>
  <si>
    <t>TUBE PRÉFORMÉ EN U EN ALUMINIUM BLEU Ø20 EXT</t>
  </si>
  <si>
    <t>TUBE PRÉFORMÉ EN U EN ALUMINIUM BLEU Ø25 EXT</t>
  </si>
  <si>
    <t>FLASQUE EXTERNE ALUMINIUM</t>
  </si>
  <si>
    <t>RACCORD DROIT RÉDUIT PUSH FIT EN LAITON Ø16 EXT /  Ø 12 EXT</t>
  </si>
  <si>
    <t>RACCORD DROIT RÉDUIT PUSH FIT EN LAITON Ø16 EXT /  Ø 15 EXT</t>
  </si>
  <si>
    <t>RACCORD DROIT RÉDUIT PUSH FIT EN LAITON Ø20 EXT /  Ø 15 EXT</t>
  </si>
  <si>
    <t>RACCORD DROIT RÉDUIT PUSH FIT EN LAITON Ø22 EXT /  Ø 15 EXT</t>
  </si>
  <si>
    <t>RACCORD DROIT RÉDUIT PUSH FIT EN LAITON Ø25 EXT /  Ø 15 EXT</t>
  </si>
  <si>
    <t>RACCORD DROIT RÉDUIT PUSH FIT EN LAITON Ø25 EXT /  Ø 20 EXT</t>
  </si>
  <si>
    <t>RACCORD DROIT RÉDUIT TURN FIT EN LAITON Ø32 EXT /  Ø 15 EXT</t>
  </si>
  <si>
    <t>RACCORD DROIT RÉDUIT TURN FIT EN LAITON Ø32 EXT /  Ø 20 EXT</t>
  </si>
  <si>
    <t>RACCORD DROIT RÉDUIT TURN FIT EN LAITON Ø32 EXT /  Ø 25 EXT</t>
  </si>
  <si>
    <t>RACCORD DROIT RÉDUIT TURN FIT EN LAITON Ø40 EXT /  Ø 20 EXT</t>
  </si>
  <si>
    <t>RACCORD DROIT RÉDUIT TURN FIT EN LAITON Ø40 EXT /  Ø 25 EXT</t>
  </si>
  <si>
    <t>RACCORD DROIT RÉDUIT TURN FIT EN LAITON Ø40 EXT /  Ø 32 EXT</t>
  </si>
  <si>
    <t>TUBE PRÉFORMÉ EN S 90° EN ALUMINIUM BLEU Ø20 EXT</t>
  </si>
  <si>
    <t>TUBE PRÉFORMÉ EN S 90° EN ALUMINIUM BLEU Ø25 EXT</t>
  </si>
  <si>
    <t>TUBE PRÉFORMÉ EN COURBE 90° EN ALUMINIUM BLEU Ø20 EXT</t>
  </si>
  <si>
    <t>TUBE PRÉFORMÉ EN COURBE 90° EN ALUMINIUM BLEU Ø25 EXT</t>
  </si>
  <si>
    <t>RACCORD DROIT FILETÉ PUSH FIT EN LAITON Ø12 EXT / MÂLE G3/8" CONIQUE</t>
  </si>
  <si>
    <t>RACCORD DROIT FILETÉ PUSH FIT EN LAITON Ø14 EXT / MÂLE G3/8" CONIQUE</t>
  </si>
  <si>
    <t>RACCORD DROIT FILETÉ PUSH FIT EN LAITON Ø15 EXT / MÂLE G1/2" CONIQUE</t>
  </si>
  <si>
    <t>RACCORD DROIT FILETÉ PUSH FIT EN LAITON Ø16 EXT / MÂLE G1/2" CONIQUE</t>
  </si>
  <si>
    <t>RACCORD DROIT FILETÉ PUSH FIT EN LAITON Ø18 EXT / MÂLE G1/2" CONIQUE</t>
  </si>
  <si>
    <t>RACCORD DROIT FILETÉ PUSH FIT EN LAITON Ø20 EXT / MÂLE G1/2" CONIQUE</t>
  </si>
  <si>
    <t>RACCORD DROIT FILETÉ PUSH FIT EN LAITON Ø22 EXT / MÂLE G3/4" CONIQUE</t>
  </si>
  <si>
    <t>RACCORD DROIT FILETÉ PUSH FIT EN LAITON Ø25 EXT / MÂLE G3/4" CONIQUE</t>
  </si>
  <si>
    <t>RACCORD DROIT FILETÉ TURN FIT EN LAITON Ø32 EXT / MÂLE G1" CONIQUE</t>
  </si>
  <si>
    <t>RACCORD DROIT FILETÉ TURN FIT EN LAITON Ø40 EXT / MÂLE G1"1/4 CONIQUE</t>
  </si>
  <si>
    <t>RACCORD DROIT FILETÉ TURN FIT EN LAITON Ø50 EXT / MÂLE G1"1/2 CONIQUE</t>
  </si>
  <si>
    <t>RACCORD DROIT FILETÉ TURN FIT EN LAITON Ø63 EXT / MÂLE G2" CONIQUE</t>
  </si>
  <si>
    <t>RACCORD EN T TARAUDÉ PUSH FIT EN LAITON Ø15 EXT / FEMELLE G1/2"</t>
  </si>
  <si>
    <t>RACCORD EN T TARAUDÉ PUSH FIT EN LAITON Ø16 EXT / FEMELLE G1/2"</t>
  </si>
  <si>
    <t>RACCORD EN T TARAUDÉ PUSH FIT EN LAITON Ø18 EXT / FEMELLE G1/2"</t>
  </si>
  <si>
    <t>RACCORD EN T TARAUDÉ PUSH FIT EN LAITON Ø18 EXT / FEMELLE G3/4"</t>
  </si>
  <si>
    <t>RACCORD EN T TARAUDÉ PUSH FIT EN LAITON Ø20 EXT / FEMELLE G3/4"</t>
  </si>
  <si>
    <t>RACCORD EN T TARAUDÉ PUSH FIT EN LAITON Ø22 EXT / FEMELLE G3/4"</t>
  </si>
  <si>
    <t>RACCORD EN T TARAUDÉ PUSH FIT EN LAITON Ø25 EXT / FEMELLE G3/4"</t>
  </si>
  <si>
    <t>RACCORD EN T TARAUDÉ TURN FIT EN LAITON Ø28 EXT / FEMELLE G1/2"</t>
  </si>
  <si>
    <t>RACCORD EN T TARAUDÉ TURN FIT EN LAITON Ø28 EXT / FEMELLE G3/4"</t>
  </si>
  <si>
    <t>RACCORD EN T TARAUDÉ TURN FIT EN LAITON Ø28 EXT / FEMELLE G1"</t>
  </si>
  <si>
    <t>RACCORD EN T TARAUDÉ TURN FIT EN LAITON Ø28 EXT / FEMELLE G1"1/4</t>
  </si>
  <si>
    <t>RACCORD EN T TARAUDÉ TURN FIT EN LAITON Ø28 EXT / FEMELLE G2"</t>
  </si>
  <si>
    <t>RACCORD COUDÉ 90° TARAUDÉ PUSH FIT EN LAITON Ø15 EXT / FEMELLE G1/2"</t>
  </si>
  <si>
    <t>RACCORD COUDÉ 90° TARAUDÉ PUSH FIT EN LAITON Ø16 EXT / FEMELLE G1/2"</t>
  </si>
  <si>
    <t>RACCORD COUDÉ 90° TARAUDÉ PUSH FIT EN LAITON Ø18 EXT / FEMELLE G1/2"</t>
  </si>
  <si>
    <t>RACCORD COUDÉ 90° TARAUDÉ PUSH FIT EN LAITON Ø20 EXT / FEMELLE G1/2"</t>
  </si>
  <si>
    <t>RACCORD COUDÉ 90° TARAUDÉ PUSH FIT EN LAITON Ø22 EXT / FEMELLE G3/4"</t>
  </si>
  <si>
    <t>RACCORD COUDÉ 90° TARAUDÉ PUSH FIT EN LAITON Ø25 EXT / FEMELLE G3/4"</t>
  </si>
  <si>
    <t>RACCORD COUDÉ 90° TARAUDÉ TURN FIT EN LAITON Ø32 EXT / FEMELLE G1"</t>
  </si>
  <si>
    <t>RACCORD COUDÉ 90° TARAUDÉ TURN FIT EN LAITON Ø40 EXT / FEMELLE G1"1/4</t>
  </si>
  <si>
    <t xml:space="preserve">RACCORD COUDÉ 90° TARAUDÉ TURN FIT EN LAITON Ø50 EXT / FEMELLE G1"1/2 </t>
  </si>
  <si>
    <t>RACCORD COUDÉ 90° TARAUDÉ TURN FIT EN LAITON Ø63 EXT / FEMELLE G2"</t>
  </si>
  <si>
    <t>TÉ RÉDUIT Ø15 Ø15 Ø32</t>
  </si>
  <si>
    <t>TUBE PRÉFORMÉ EN S 45° EN ALUMINIUM BLEU Ø20 EXT</t>
  </si>
  <si>
    <t>TUBE PRÉFORMÉ EN S 45° EN ALUMINIUM BLEU Ø25 EXT</t>
  </si>
  <si>
    <t>BRIDE DE PIQUAGE Ø25 G1/2 F.</t>
  </si>
  <si>
    <t>BRIDE DE PIQUAGE SIMPLE Ø25 G3/4  FEMELLE</t>
  </si>
  <si>
    <t>BRIDE DE PIQUAGE Ø32 G1/2 F.</t>
  </si>
  <si>
    <t>BRIDE DE PIQUAGE Ø32 G3/4 F.</t>
  </si>
  <si>
    <t>BRIDE DE PIQUAGE SIMPLE Ø 32 G 1" FEMELLE</t>
  </si>
  <si>
    <t>BRIDE DE PIQUAGE Ø40 G1/2 F.</t>
  </si>
  <si>
    <t>BRIDE DE PIQUAGE SIMPLE Ø 40 G3/4" FEMELLE</t>
  </si>
  <si>
    <t>BRIDE DE PIQUAGE SIMPLE Ø 40 G1" FEMELLE AVEC RENFORT</t>
  </si>
  <si>
    <t>BRIDE DE PIQUAGE Ø50 G1/2 F.</t>
  </si>
  <si>
    <t>BRIDE DE PIQUAGE Ø50 F3/4 F.</t>
  </si>
  <si>
    <t>BRIDE DE PIQUAGE Ø50 G1F.</t>
  </si>
  <si>
    <t>BRIDE DE PIQUAGE Ø63 G1/2 F.</t>
  </si>
  <si>
    <t>BRIDE DE PIQUAGE Ø63 G3/4 F.</t>
  </si>
  <si>
    <t>BRIDE DE PIQUAGE SIMPLE Ø63 G 1" FEMELLE AVEC RENFORT</t>
  </si>
  <si>
    <t>BRIDE DE PIQUAGE SIMPLE Ø63 G1"1/4 FEMELLE AVEC RENFORT</t>
  </si>
  <si>
    <t>BRIDE DE PIQUAGE SIMPLE Ø 63 G1"1/2 FEMELLE AVEC RENFORT</t>
  </si>
  <si>
    <t>BRIDE DE PIQUAGE FILETÉE Ø25 EXT / FEMELLE G1/2"</t>
  </si>
  <si>
    <t>BRIDE DE PIQUAGE PUSH FIT EN LAITON Ø25 EXT / Ø 15 EXT</t>
  </si>
  <si>
    <t>BRIDE DE PIQUAGE PUSH FIT EN LAITON Ø25 EXT / Ø 16 EXT</t>
  </si>
  <si>
    <t>BRIDE DE PIQUAGE PUSH FIT EN LAITON Ø25 EXT / Ø 18 EXT</t>
  </si>
  <si>
    <t>BRIDE DE PIQUAGE PUSH FIT EN LAITON Ø25 EXT / Ø 20 EXT</t>
  </si>
  <si>
    <t>BRIDE DE PIQUAGE PUSH FIT EN LAITON Ø25 EXT / Ø 25 EXT</t>
  </si>
  <si>
    <t>BRIDE DE PIQUAGE FILETÉE Ø32 EXT / FEMELLE G1/2"</t>
  </si>
  <si>
    <t>BRIDE DE PIQUAGE PUSH FIT EN LAITON Ø32 EXT / Ø 15 EXT</t>
  </si>
  <si>
    <t>BRIDE DE PIQUAGE PUSH FIT EN LAITON Ø32 EXT / Ø 16 EXT</t>
  </si>
  <si>
    <t>BRIDE DE PIQUAGE PUSH FIT EN LAITON Ø32 EXT / Ø 20 EXT</t>
  </si>
  <si>
    <t>BRIDE DE PIQUAGE PUSH FIT EN LAITON Ø32 EXT / Ø 25 EXT</t>
  </si>
  <si>
    <t>BRIDE DE PIQUAGE FILETÉE Ø40 EXT / FEMELLE G1/2"</t>
  </si>
  <si>
    <t>BRIDE DE PIQUAGE PUSH FIT EN LAITON Ø40 EXT / Ø 15 EXT</t>
  </si>
  <si>
    <t>BRIDE DE PIQUAGE PUSH FIT EN LAITON Ø40 EXT / Ø 16 EXT</t>
  </si>
  <si>
    <t>BRIDE DE PIQUAGE PUSH FIT EN LAITON Ø40 EXT / Ø 20 EXT</t>
  </si>
  <si>
    <t>BRIDE DE PIQUAGE PUSH FIT EN LAITON Ø40 EXT / Ø 25 EXT</t>
  </si>
  <si>
    <t>BRIDE DE PIQUAGE FILETÉE Ø50 EXT / FEMELLE G1/2"</t>
  </si>
  <si>
    <t>BRIDE DE PIQUAGE FILETÉE Ø50 EXT / FEMELLE G1"</t>
  </si>
  <si>
    <t>BRIDE DE PIQUAGE PUSH FIT EN LAITON Ø50 EXT / Ø 15 EXT</t>
  </si>
  <si>
    <t>BRIDE DE PIQUAGE PUSH FIT EN LAITON Ø50 EXT / Ø 16 EXT</t>
  </si>
  <si>
    <t>BRIDE DE PIQUAGE PUSH FIT EN LAITON Ø50 EXT / Ø 20 EXT</t>
  </si>
  <si>
    <t>BRIDE DE PIQUAGE PUSH FIT EN LAITON Ø50 EXT / Ø 25 EXT</t>
  </si>
  <si>
    <t>BRIDE DE PIQUAGE PUSH FIT EN LAITON Ø50 EXT / Ø 32 EXT</t>
  </si>
  <si>
    <t>BRIDE DE PIQUAGE FILETÉE Ø63 EXT / FEMELLE G1/2"</t>
  </si>
  <si>
    <t>BRIDE DE PIQUAGE FILETÉE Ø63 EXT / FEMELLE G1"</t>
  </si>
  <si>
    <t>BRIDE DE PIQUAGE PUSH FIT EN LAITON Ø63 EXT / Ø 15 EXT</t>
  </si>
  <si>
    <t>BRIDE DE PIQUAGE PUSH FIT EN LAITON Ø63 EXT / Ø 16 EXT</t>
  </si>
  <si>
    <t>BRIDE DE PIQUAGE PUSH FIT EN LAITON Ø63 EXT / Ø 20 EXT</t>
  </si>
  <si>
    <t>BRIDE DE PIQUAGE PUSH FIT EN LAITON Ø63 EXT / Ø 25 EXT</t>
  </si>
  <si>
    <t>BRIDE DE PIQUAGE PUSH FIT EN LAITON Ø63 EXT / Ø 32 EXT</t>
  </si>
  <si>
    <t>RACCORD DROIT TARAUDÉ PUSH FIT EN LAITON Ø15 EXT / FEMELLE G1/2"</t>
  </si>
  <si>
    <t>RACCORD DROIT TARAUDÉ PUSH FIT EN LAITON Ø16 EXT / FEMELLE G1/2"</t>
  </si>
  <si>
    <t>RACCORD DROIT TARAUDÉ PUSH FIT EN LAITON Ø18 EXT / FEMELLE G1/2"</t>
  </si>
  <si>
    <t>RACCORD DROIT TARAUDÉ PUSH FIT EN LAITON Ø20 EXT / FEMELLE G1/2"</t>
  </si>
  <si>
    <t>RACCORD DROIT TARAUDÉ PUSH FIT EN LAITON Ø22 EXT / FEMELLE G3/4"</t>
  </si>
  <si>
    <t>RACCORD DROIT TARAUDÉ PUSH FIT EN LAITON Ø25 EXT / FEMELLE G3/4"</t>
  </si>
  <si>
    <t>RACCORD DROIT TARAUDÉ TURN FIT EN LAITON Ø32 EXT / FEMELLE G1"</t>
  </si>
  <si>
    <t>RACCORD DROIT TARAUDÉ TURN FIT EN LAITON Ø40 EXT / FEMELLE G1"1/4</t>
  </si>
  <si>
    <t>RACCORD DROIT TARAUDÉ TURN FIT EN LAITON Ø50 EXT / FEMELLE G1"1/2</t>
  </si>
  <si>
    <t>RACCORD DROIT TARAUDÉ TURN FIT EN LAITON Ø63 EXT / FEMELLE G2"</t>
  </si>
  <si>
    <t>VANNE ÉGALE PUSH FIT EN LAITON Ø15 EXT</t>
  </si>
  <si>
    <t>VANNE TARAUDÉE PUSH FIT EN LAITON Ø15 EXT / FEMELLE G1/2"</t>
  </si>
  <si>
    <t>VANNE FILETÉE PUSH FIT EN LAITON Ø15 EXT / MÂLE G1/2"</t>
  </si>
  <si>
    <t>VANNE ÉGALE PUSH FIT EN LAITON Ø16 EXT</t>
  </si>
  <si>
    <t>VANNE ÉGALE PUSH FIT EN LAITON Ø18 EXT</t>
  </si>
  <si>
    <t>VANNE ÉGALE PUSH FIT EN LAITON Ø20 EXT</t>
  </si>
  <si>
    <t>VANNE TARAUDÉE PUSH FIT EN LAITON Ø20 EXT / FEMELLE G1/2"</t>
  </si>
  <si>
    <t>VANNE FILETÉE PUSH FIT EN LAITON Ø20 EXT / MÂLE G1/2"</t>
  </si>
  <si>
    <t>VANNE ÉGALE PUSH FIT EN LAITON Ø22 EXT</t>
  </si>
  <si>
    <t>VANNE ÉGALE PUSH FIT EN LAITON Ø25 EXT</t>
  </si>
  <si>
    <t>VANNE TARAUDÉE PUSH FIT EN LAITON Ø25 EXT / FEMELLE G3/4"</t>
  </si>
  <si>
    <t>VANNE FILETÉE PUSH FIT EN LAITON Ø25 EXT / MÂLE G3/4"</t>
  </si>
  <si>
    <t>VANNE ÉGALE PUSH FIT EN LAITON Ø32 EXT</t>
  </si>
  <si>
    <t>VANNE ÉGALE PUSH FIT EN LAITON Ø40 EXT</t>
  </si>
  <si>
    <t>VANNE ÉGALE PUSH FIT EN LAITON Ø50 EXT</t>
  </si>
  <si>
    <t>VANNE ÉGALE PUSH FIT EN LAITON Ø63 EXT</t>
  </si>
  <si>
    <t>COUDE FILETÉ DN15 G1/2 M</t>
  </si>
  <si>
    <t>RACCORD COUDÉ 90° TARAUDÉ PUSH FIT EN LAITON Ø16 EXT / MÂLE G1/2"</t>
  </si>
  <si>
    <t>RACCORD COUDÉ 90° TARAUDÉ PUSH FIT EN LAITON Ø18 EXT / MÂLE G1/2"</t>
  </si>
  <si>
    <t>RACCORD COUDÉ 90° TARAUDÉ PUSH FIT EN LAITON Ø20 EXT / MÂLE G1/2"</t>
  </si>
  <si>
    <t>RACCORD COUDÉ 90° TARAUDÉ PUSH FIT EN LAITON Ø22 EXT / MÂLE G3/4"</t>
  </si>
  <si>
    <t>RACCORD COUDÉ 90° TARAUDÉ PUSH FIT EN LAITON Ø25 EXT / MÂLE G3/4"</t>
  </si>
  <si>
    <t>RACCORD COUDÉ 90° TARAUDÉ TURN FIT EN LAITON Ø32 EXT / MÂLE G1"</t>
  </si>
  <si>
    <t>RACCORD COUDÉ 90° TARAUDÉ TURN FIT EN LAITON Ø40 EXT / MÂLE G1"1/4</t>
  </si>
  <si>
    <t>RACCORD COUDÉ 90° TARAUDÉ TURN FIT EN LAITON Ø50 EXT / MÂLE G1"1/2</t>
  </si>
  <si>
    <t>RACCORD COUDÉ 90° TARAUDÉ TURN FIT EN LAITON Ø63 EXT / MÂLE G2"</t>
  </si>
  <si>
    <t>BRIDE PIQUAGE SIMPLE Ø25 1/2F</t>
  </si>
  <si>
    <t>BRIDE PIQUAGE PUSH-FIT Ø25/Ø15</t>
  </si>
  <si>
    <t>BRIDE PIQUAGE PUSH-FIT Ø25/Ø16</t>
  </si>
  <si>
    <t>BRIDE PIQUAGE PUSH-FIT Ø25/Ø20</t>
  </si>
  <si>
    <t>BRIDE PIQUAGE PUSH-FIT Ø25/Ø25</t>
  </si>
  <si>
    <t>BRIDE PIQUAGE SIMPLE Ø32 1/2F</t>
  </si>
  <si>
    <t>BRIDE PIQUAGE PUSH-FIT Ø32/Ø15</t>
  </si>
  <si>
    <t>BRIDE PIQUAGE PUSH-FIT Ø32/Ø16</t>
  </si>
  <si>
    <t>BRIDE PIQUAGE PUSH-FIT Ø32/Ø20</t>
  </si>
  <si>
    <t>BRIDE PIQUAGE PUSH-FIT Ø32/Ø25</t>
  </si>
  <si>
    <t>APPLIQUE MURALE 90° Ø15 1/2 F</t>
  </si>
  <si>
    <t>APPLIQUE MURALE 90° Ø20 1/2 F</t>
  </si>
  <si>
    <t>APPLIQUE MURALE 90° PUSH-FIT LAITON Ø25 - 1 SORTIE 3/4 FEMELLE</t>
  </si>
  <si>
    <t>APPLI. MURALE 90° PUSH-FIT Ø15</t>
  </si>
  <si>
    <t>APPLIQUE MURALE PUSH FIT FR</t>
  </si>
  <si>
    <t>APPLI. MURALE 90° PUSH-FIT Ø16</t>
  </si>
  <si>
    <t>APPLI. MURALE 90° PUSH-FIT Ø18</t>
  </si>
  <si>
    <t>APPLI. MURALE 90° PUSH-FIT Ø20</t>
  </si>
  <si>
    <t>APLLIQUE MURALE PUSH FIT FR</t>
  </si>
  <si>
    <t>APPLI. MURALE 90° PUSH-FIT Ø25</t>
  </si>
  <si>
    <t>APPLIQUE MURALE PUSH-FIT Ø 15 AVEC 1 SORTIE X 1/2 F + PURGE MANUELLE</t>
  </si>
  <si>
    <t>APPLIQUE MURALE PUSH FIT FRL</t>
  </si>
  <si>
    <t>APPLIQUE MURALE PUSH-FIT Ø 15 AVEC 2 SORTIES X 1/2 F + PURGE MANUELLE</t>
  </si>
  <si>
    <t>APPLIQUE MURALE PUSH-FIT Ø 15 AVEC 3 SORTIES X 1/2 F + PURGE MANUELLE</t>
  </si>
  <si>
    <t>APPLIQUE POLYAMIDE 1 SORTIE PUSH FIT LAITON Ø 20 / FEMELLE G1/2" ET PURGE</t>
  </si>
  <si>
    <t>APPLIQUE POLYAMIDE 2 SORTIES PUSH FIT LAITON Ø 20 / FEMELLE G1/2" ET PURGE</t>
  </si>
  <si>
    <t>APPLIQUE POLYAMIDE 3 SORTIES PUSH FIT LAITON Ø 20 / FEMELLE G1/2" ET PURGE</t>
  </si>
  <si>
    <t>APPLIQUE POLYAMIDE 1 SORTIE PUSH FIT LAITON Ø 25 / FEMELLE G1/2" ET PURGE</t>
  </si>
  <si>
    <t>APPLIQUE MURALE PL FRL + SI211</t>
  </si>
  <si>
    <t>APPLIQUE POLYAMIDE 2 SORTIES PUSH FIT LAITON Ø 25 / FEMELLE G1/2" ET PURGE</t>
  </si>
  <si>
    <t>APPLIQUE MURALE Ø25 3X3/8F PUR</t>
  </si>
  <si>
    <t>APPLIQUE POLYAMIDE 3 SORTIES PUSH FIT LAITON Ø 25 / FEMELLE G1/2" ET PURGE</t>
  </si>
  <si>
    <t>APPLIQUE MURALE PUSH-FIT Ø15</t>
  </si>
  <si>
    <t>APPLIQUE MURALE PUSH-FIT Ø20</t>
  </si>
  <si>
    <t>APPLIQUE MURALE PUSH-FIT Ø25</t>
  </si>
  <si>
    <t>CLIPS DE DÉCONNEXION D15</t>
  </si>
  <si>
    <t>CLIPS DE DÉCONNEXION D16</t>
  </si>
  <si>
    <t>CLIPS DE DÉCONNEXION D20</t>
  </si>
  <si>
    <t>CLIPS DE DÉCONNEXION D25</t>
  </si>
  <si>
    <t>RACCORD DROIT ÉGAL TURN FIT EN POLYAMIDE Ø20 EXT</t>
  </si>
  <si>
    <t>RACCORD DROIT ÉGAL TURN FIT EN POLYAMIDE Ø25 EXT</t>
  </si>
  <si>
    <t>RACCORD DROIT ÉGAL TURN FIT EN POLYAMIDE Ø32 EXT</t>
  </si>
  <si>
    <t>RACCORD DROIT ÉGAL TURN FIT EN POLYAMIDE Ø40 EXT</t>
  </si>
  <si>
    <t>RACCORD DROIT ÉGAL TURN FIT EN POLYAMIDE Ø50 EXT</t>
  </si>
  <si>
    <t>RACCORD DROIT ÉGAL TURN FIT EN POLYAMIDE Ø63 EXT</t>
  </si>
  <si>
    <t>RACCORD COUDÉ À 90° ÉGAL TURN FIT EN POLYAMIDE Ø20 EXT</t>
  </si>
  <si>
    <t>RACCORD COUDÉ À 90° ÉGAL TURN FIT EN POLYAMIDE Ø25 EXT</t>
  </si>
  <si>
    <t>RACCORD COUDÉ À 90° ÉGAL TURN FIT EN POLYAMIDE Ø32 EXT</t>
  </si>
  <si>
    <t>RACCORD COUDÉ À 90° ÉGAL TURN FIT EN POLYAMIDE Ø40 EXT</t>
  </si>
  <si>
    <t>RACCORD COUDÉ À 90° ÉGAL TURN FIT EN POLYAMIDE Ø50 EXT</t>
  </si>
  <si>
    <t>RACCORD COUDÉ À 90° ÉGAL TURN FIT EN POLYAMIDE Ø63 EXT</t>
  </si>
  <si>
    <t>RACCORD COUDÉ À 45° ÉGAL TURN FIT EN POLYAMIDE Ø20 EXT</t>
  </si>
  <si>
    <t>RACCORD COUDÉ À 45° ÉGAL TURN FIT EN POLYAMIDE Ø25 EXT</t>
  </si>
  <si>
    <t>RACCORD DROIT RÉDUIT TURN FIT EN POLYAMIDE Ø25 EXT /  Ø 20 EXT</t>
  </si>
  <si>
    <t>RACCORD DROIT RÉDUIT HYBRIDE POLYAMIDE LAITON Ø25 EXT /  Ø 15 EXT</t>
  </si>
  <si>
    <t>RACCORD COUDÉ À 45° ÉGAL TURN FIT EN POLYAMIDE Ø32 EXT</t>
  </si>
  <si>
    <t>RACCORD DROIT RÉDUIT TURN FIT EN POLYAMIDE Ø32 EXT /  Ø 20 EXT</t>
  </si>
  <si>
    <t>RACCORD DROIT RÉDUIT TURN FIT EN POLYAMIDE Ø32 EXT /  Ø 25 EXT</t>
  </si>
  <si>
    <t>RACCORD DROIT RÉDUIT HYBRIDE POLYAMIDE LAITON Ø32 EXT /  Ø 20 EXT</t>
  </si>
  <si>
    <t>RACCORD COUDÉ À 45° ÉGAL TURN FIT EN POLYAMIDE Ø40 EXT</t>
  </si>
  <si>
    <t>RACCORD DROIT RÉDUIT TURN FIT EN POLYAMIDE Ø40 EXT /  Ø 20 EXT</t>
  </si>
  <si>
    <t>RACCORD DROIT RÉDUIT TURN FIT EN POLYAMIDE Ø40 EXT /  Ø 25 EXT</t>
  </si>
  <si>
    <t>RACCORD DROIT RÉDUIT TURN FIT EN POLYAMIDE Ø40 EXT /  Ø 32 EXT</t>
  </si>
  <si>
    <t>RACCORD DROIT RÉDUIT HYBRIDE POLYAMIDE LAITON Ø40 EXT /  Ø 20 EXT</t>
  </si>
  <si>
    <t>RACCORD DROIT RÉDUIT HYBRIDE POLYAMIDE LAITON Ø40 EXT /  Ø 25 EXT</t>
  </si>
  <si>
    <t>RACCORD COUDÉ À 45° ÉGAL TURN FIT EN POLYAMIDE Ø50 EXT</t>
  </si>
  <si>
    <t>RACCORD DROIT RÉDUIT TURN FIT EN POLYAMIDE Ø50 EXT /  Ø 20 EXT</t>
  </si>
  <si>
    <t>RACCORD DROIT RÉDUIT TURN FIT EN POLYAMIDE Ø50 EXT /  Ø 25 EXT</t>
  </si>
  <si>
    <t>RACCORD DROIT RÉDUIT TURN FIT EN POLYAMIDE Ø50 EXT /  Ø 32 EXT</t>
  </si>
  <si>
    <t>RACCORD DROIT RÉDUIT TURN FIT EN POLYAMIDE Ø50 EXT /  Ø 40 EXT</t>
  </si>
  <si>
    <t>RACCORD DROIT RÉDUIT HYBRIDE POLYAMIDE LAITON Ø40 EXT /  Ø 28 EXT</t>
  </si>
  <si>
    <t>RACCORD COUDÉ À 45° ÉGAL TURN FIT EN POLYAMIDE Ø63 EXT</t>
  </si>
  <si>
    <t>RACCORD DROIT RÉDUIT PUSH FIT EN LAITON Ø63 EXT /  Ø 25 EXT</t>
  </si>
  <si>
    <t>RACCORD DROIT RÉDUIT PUSH FIT EN LAITON Ø63 EXT /  Ø 32 EXT</t>
  </si>
  <si>
    <t>RACCORD DROIT RÉDUIT PUSH FIT EN LAITON Ø63 EXT /  Ø 40 EXT</t>
  </si>
  <si>
    <t>RACCORD DROIT RÉDUIT PUSH FIT EN LAITON Ø63 EXT /  Ø 50 EXT</t>
  </si>
  <si>
    <t>COUDE 90° RÉDUIT TURN FIT POLYAMIDE  Ø32 ---&gt;Ø20</t>
  </si>
  <si>
    <t>COUDE 90° RÉDUIT TURN FIT POLYAMIDE  Ø32 ---&gt;Ø25</t>
  </si>
  <si>
    <t>COUDE 90° RÉDUIT TURN FIT POLYAMIDE  Ø40 ---&gt;Ø20</t>
  </si>
  <si>
    <t>COUDE 90° RÉDUIT TURN FIT POLYAMIDE  Ø40 ---&gt;Ø25</t>
  </si>
  <si>
    <t>COUDE 90° RÉDUIT TURN FIT POLYAMIDE  Ø40 ---&gt;Ø32</t>
  </si>
  <si>
    <t>COUDE 90° RÉDUIT TURN FIT POLYAMIDE  Ø50 ---&gt;Ø20</t>
  </si>
  <si>
    <t>COUDE 90° RÉDUIT TURN FIT POLYAMIDE  Ø50 ---&gt;Ø25</t>
  </si>
  <si>
    <t>COUDE 90° RÉDUIT TURN FIT POLYAMIDE  Ø50---&gt;Ø32</t>
  </si>
  <si>
    <t>COUDE 90° RÉDUIT TURN FIT POLYAMIDE  Ø50 ---&gt;Ø40</t>
  </si>
  <si>
    <t>COUDE 90° RÉDUIT TURN FIT POLYAMIDE  Ø63 ---&gt;Ø20</t>
  </si>
  <si>
    <t>COUDE 90° RÉDUIT TURN FIT POLYAMIDE  Ø63 ---&gt;Ø25</t>
  </si>
  <si>
    <t>COUDE 90° RÉDUIT TURN FIT POLYAMIDE  Ø63 ---&gt;Ø32</t>
  </si>
  <si>
    <t>COUDE 90° RÉDUIT TURN FIT POLYAMIDE  Ø63 ---&gt;Ø40</t>
  </si>
  <si>
    <t>COUDE 90° RÉDUIT TURN FIT POLYAMIDE  Ø63 ---&gt;Ø50</t>
  </si>
  <si>
    <t>RACCORD EN T ÉGAL TURN FIT EN POLYAMIDE Ø20 EXT</t>
  </si>
  <si>
    <t>RACCORD EN T ÉGAL TURN FIT EN POLYAMIDE Ø25 EXT</t>
  </si>
  <si>
    <t>RACCORD EN T ÉGAL TURN FIT EN POLYAMIDE Ø32 EXT</t>
  </si>
  <si>
    <t>RACCORD EN T ÉGAL TURN FIT EN POLYAMIDE Ø40 EXT</t>
  </si>
  <si>
    <t>RACCORD EN T ÉGAL TURN FIT EN POLYAMIDE Ø50 EXT</t>
  </si>
  <si>
    <t>RACCORD EN T ÉGAL TURN FIT EN POLYAMIDE Ø63 EXT</t>
  </si>
  <si>
    <t>RACCORD EN T RÉDUIT TURN FIT EN POLYAMIDE Ø20 EXT /  Ø 15 EXT</t>
  </si>
  <si>
    <t>RACCORD EN T RÉDUIT TURN FIT EN POLYAMIDE Ø25 EXT /  Ø 20 EXT</t>
  </si>
  <si>
    <t>RACCORD EN T RÉDUIT TURN FIT EN POLYAMIDE Ø32 EXT /  Ø 20 EXT</t>
  </si>
  <si>
    <t>RACCORD EN T RÉDUIT TURN FIT EN POLYAMIDE Ø32 EXT /  Ø 25 EXT</t>
  </si>
  <si>
    <t>RACCORD EN T RÉDUIT TURN FIT EN POLYAMIDE Ø32 EXT /  Ø 15 EXT</t>
  </si>
  <si>
    <t>RACCORD EN T RÉDUIT TURN FIT EN POLYAMIDE Ø40 EXT /  Ø 20 EXT</t>
  </si>
  <si>
    <t>RACCORD EN T RÉDUIT TURN FIT EN POLYAMIDE Ø40 EXT /  Ø 25 EXT</t>
  </si>
  <si>
    <t>RACCORD EN T RÉDUIT TURN FIT EN POLYAMIDE Ø40 EXT /  Ø 32 EXT</t>
  </si>
  <si>
    <t>RACCORD EN T RÉDUIT TURN FIT EN POLYAMIDE Ø40 EXT /  Ø 16 EXT</t>
  </si>
  <si>
    <t>RACCORD EN T RÉDUIT TURN FIT EN POLYAMIDE Ø50 EXT /  Ø 20 EXT</t>
  </si>
  <si>
    <t>RACCORD EN T RÉDUIT TURN FIT EN POLYAMIDE Ø50 EXT /  Ø 25 EXT</t>
  </si>
  <si>
    <t>RACCORD EN T RÉDUIT TURN FIT EN POLYAMIDE Ø50 EXT /  Ø 32 EXT</t>
  </si>
  <si>
    <t>RACCORD EN T RÉDUIT TURN FIT EN POLYAMIDE Ø50 EXT /  Ø 40 EXT</t>
  </si>
  <si>
    <t>RACCORD EN T RÉDUIT TURN FIT EN POLYAMIDE Ø50 EXT /  Ø 28 EXT</t>
  </si>
  <si>
    <t>RACCORD EN T RÉDUIT TURN FIT EN POLYAMIDE Ø63 EXT /  Ø 20 EXT</t>
  </si>
  <si>
    <t>RACCORD EN T RÉDUIT TURN FIT EN POLYAMIDE Ø63 EXT /  Ø 25 EXT</t>
  </si>
  <si>
    <t>RACCORD EN T RÉDUIT TURN FIT EN POLYAMIDE Ø63 EXT /  Ø 32 EXT</t>
  </si>
  <si>
    <t>RACCORD EN T RÉDUIT TURN FIT EN POLYAMIDE Ø63 EXT /  Ø 40 EXT</t>
  </si>
  <si>
    <t>RACCORD EN T RÉDUIT TURN FIT EN POLYAMIDE Ø63 EXT /  Ø 50 EXT</t>
  </si>
  <si>
    <t>BOUCHON TURN FIT EN POLYAMIDE Ø20 EXT</t>
  </si>
  <si>
    <t>BOUCHON TURN FIT EN POLYAMIDE Ø25 EXT</t>
  </si>
  <si>
    <t>BOUCHON TURN FIT EN POLYAMIDE Ø32 EXT</t>
  </si>
  <si>
    <t>BOUCHON TURN FIT EN POLYAMIDE Ø40 EXT</t>
  </si>
  <si>
    <t>BOUCHON TURN FIT EN POLYAMIDE Ø50 EXT</t>
  </si>
  <si>
    <t>BOUCHON TURN FIT EN POLYAMIDE Ø63 EXT</t>
  </si>
  <si>
    <t xml:space="preserve">CROIX ÉGALE TURN-FIT Ø 32 </t>
  </si>
  <si>
    <t>CROIX ÉGALE TURN-FIT Ø 40</t>
  </si>
  <si>
    <t>CROIX ÉGALE TURN-FIT Ø 50</t>
  </si>
  <si>
    <t>CROIX ÉGALE TURN-FIT Ø 63</t>
  </si>
  <si>
    <t xml:space="preserve">CROIX INÉGALE TURN-FIT AVEC 2X Ø 63 ET 2 X Ø 25 </t>
  </si>
  <si>
    <t>TÉ INÉGALE D63/D40 ---&gt;Ø 63 PIQUAGE SORTIE Ø 40 MODIFIABLE</t>
  </si>
  <si>
    <t>RACCORD DROIT FILETÉ TURN FIT EN POLYAMIDE Ø20 EXT / MÂLE G1/2"</t>
  </si>
  <si>
    <t>RACCORD DROIT FILETÉ TURN FIT EN POLYAMIDE Ø20 EXT / MÂLE G3/4"</t>
  </si>
  <si>
    <t>RACCORD DROIT FILETÉ TURN FIT EN POLYAMIDE Ø25 EXT / MÂLE G1/2"</t>
  </si>
  <si>
    <t>RACCORD DROIT FILETÉ TURN FIT EN POLYAMIDE Ø25 EXT / MÂLE G3/4"</t>
  </si>
  <si>
    <t>RACCORD DROIT FILETÉ TURN FIT EN POLYAMIDE Ø25 EXT / MÂLE G1"</t>
  </si>
  <si>
    <t>RACCORD DROIT FILETÉ TURN FIT EN POLYAMIDE Ø32 EXT / MÂLE G1"</t>
  </si>
  <si>
    <t>RACCORD DROIT FILETÉ TURN FIT EN POLYAMIDE Ø32 EXT / MÂLE G1"1/4</t>
  </si>
  <si>
    <t>RACCORD DROIT FILETÉ TURN FIT EN POLYAMIDE Ø40 EXT / MÂLE G1"</t>
  </si>
  <si>
    <t>RACCORD DROIT FILETÉ TURN FIT EN POLYAMIDE Ø40 EXT / MÂLE G1"1/4</t>
  </si>
  <si>
    <t>RACCORD DROIT FILETÉ TURN FIT EN POLYAMIDE Ø50 EXT / MÂLE G1"1/2</t>
  </si>
  <si>
    <t>RACCORD DROIT FILETÉ TURN FIT EN POLYAMIDE Ø50 EXT / MÂLE G2"</t>
  </si>
  <si>
    <t>RACCORD DROIT FILETÉ TURN FIT EN POLYAMIDE Ø63 EXT / MÂLE G2"</t>
  </si>
  <si>
    <t>RACCORD DROIT FILETÉ TURN FIT EN POLYAMIDE Ø63 EXT / MÂLE G2"1/2</t>
  </si>
  <si>
    <t>RACCORD EN T TARAUDÉ TURN FIT EN LAITON Ø20 EXT / FEMELLE G1/2"</t>
  </si>
  <si>
    <t>RACCORD EN T TARAUDÉ TURN FIT EN LAITON Ø25 EXT / FEMELLE G1/2"</t>
  </si>
  <si>
    <t>RACCORD EN T TARAUDÉ TURN FIT EN LAITON Ø32 EXT / FEMELLE G3/4"</t>
  </si>
  <si>
    <t>RACCORD EN T TARAUDÉ TURN FIT EN LAITON Ø40 EXT / FEMELLE G1"</t>
  </si>
  <si>
    <t xml:space="preserve">RACCORD EN T TARAUDÉ TURN FIT EN LAITON Ø50 EXT / FEMELLE G1"1/2 </t>
  </si>
  <si>
    <t>RACCORD EN T TARAUDÉ TURN FIT EN LAITON Ø63 EXT / FEMELLE G2"</t>
  </si>
  <si>
    <t>COUDE 90° TURN-FIT POLYAMIDE Ø25 TARAUDÉ G3/4"</t>
  </si>
  <si>
    <t xml:space="preserve">COUDE 90° TURN-FIT POLYAMIDE Ø40 TARAUDÉ G1"1/4 </t>
  </si>
  <si>
    <t xml:space="preserve">COUDE 90° TURN-FIT POLYAMIDE Ø50 TARAUDÉ G1"1/2 </t>
  </si>
  <si>
    <t>COUDE 90° TURN-FIT POLYAMIDE Ø63 TARAUDÉ G2"</t>
  </si>
  <si>
    <t>UNION 3 PIÈCES TURN-FIT Ø 20</t>
  </si>
  <si>
    <t>UNION 3 PIÈCES TURN-FIT Ø 25</t>
  </si>
  <si>
    <t>UNION 3 PIÈCES TURN-FIT Ø 32</t>
  </si>
  <si>
    <t>UNION 3 PIÈCES TURN-FIT Ø 40</t>
  </si>
  <si>
    <t>UNION 3 PIÈCES TURN-FIT Ø 50</t>
  </si>
  <si>
    <t>UNION 3 PIÈCES TURN-FIT Ø 63</t>
  </si>
  <si>
    <t>RACCORD DROIT TARAUDÉ TURN FIT EN ALUMINIUM Ø20 EXT / FEMELLE G1/2"</t>
  </si>
  <si>
    <t>RACCORD DROIT TARAUDÉ TURN FIT EN ALUMINIUM Ø25 EXT / FEMELLE G3/4"</t>
  </si>
  <si>
    <t>RACCORD DROIT TARAUDÉ TURN FIT EN ALUMINIUM Ø32 EXT / FEMELLE G1"</t>
  </si>
  <si>
    <t>RACCORD DROIT TARAUDÉ TURN FIT EN ALUMINIUM Ø40 EXT / FEMELLE G1"1/4</t>
  </si>
  <si>
    <t xml:space="preserve">RACCORD DROIT TARAUDÉ TURN FIT EN ALUMINIUM Ø50 EXT / FEMELLE G1"1/2 </t>
  </si>
  <si>
    <t>RACCORD DROIT TARAUDÉ TURN FIT EN ALUMINIUM Ø63 EXT / FEMELLE G2"</t>
  </si>
  <si>
    <t>RACCORD DROIT FILETÉ TURN FIT EN ALUMINIUM Ø20 EXT / MÂLE G1/2"</t>
  </si>
  <si>
    <t>RACCORD DROIT FILETÉ TURN FIT EN ALUMINIUM Ø25 EXT / MÂLE G1/2"</t>
  </si>
  <si>
    <t>RACCORD DROIT FILETÉ TURN FIT EN ALUMINIUM Ø25 EXT / MÂLE G3/4"</t>
  </si>
  <si>
    <t>RACCORD DROIT FILETÉ TURN FIT EN ALUMINIUM Ø32 EXT / MÂLE G1"</t>
  </si>
  <si>
    <t>RACCORD DROIT FILETÉ TURN FIT EN ALUMINIUM Ø40 EXT / MÂLE G1"</t>
  </si>
  <si>
    <t>RACCORD DROIT FILETÉ TURN FIT EN ALUMINIUM Ø40 EXT / MÂLE G1"1/4</t>
  </si>
  <si>
    <t>RACCORD DROIT FILETÉ TURN FIT EN ALUMINIUM Ø40 EXT / MÂLE G1"1/2</t>
  </si>
  <si>
    <t>RACCORD DROIT FILETÉ TURN FIT EN ALUMINIUM Ø50 EXT / MÂLE G1"1/2</t>
  </si>
  <si>
    <t>RACCORD DROIT FILETÉ TURN FIT EN ALUMINIUM Ø63 EXT / MÂLE G2"</t>
  </si>
  <si>
    <t>MINI BRIDE "ESAYLINE" SIMPLE POUR TUBE Ø 20 MM EXT. 1/2" FEMELLE</t>
  </si>
  <si>
    <t>MINI BRIDE "ESAYLINE" SIMPLE POUR TUBE Ø25 MM EXT. 1/2" FEMELLE</t>
  </si>
  <si>
    <t>BRIDE DE PIQUAGE TURN FIT EN POLYAMIDE Ø25 EXT / Ø 20 EXT</t>
  </si>
  <si>
    <t>BRIDE DE PIQUAGE TURN FIT EN POLYAMIDE Ø25 EXT / Ø 25 EXT</t>
  </si>
  <si>
    <t>BRIDE DE PIQUAGE TURN FIT EN POLYAMIDE Ø32 EXT / Ø 20 EXT</t>
  </si>
  <si>
    <t>BRIDE DE PIQUAGE TURN FIT EN POLYAMIDE Ø32 EXT / Ø 25 EXT</t>
  </si>
  <si>
    <t>BRIDE DE PIQUAGE TURN FIT EN POLYAMIDE Ø40 EXT / Ø 20 EXT</t>
  </si>
  <si>
    <t>BRIDE DE PIQUAGE TURN FIT EN POLYAMIDE Ø40 EXT / Ø 25 EXT</t>
  </si>
  <si>
    <t>BRIDE DE PIQUAGE TURN FIT EN POLYAMIDE Ø40 EXT / Ø 32 EXT</t>
  </si>
  <si>
    <t>BRIDE DE PIQUAGE TURN FIT EN POLYAMIDE Ø50 EXT / Ø 20 EXT</t>
  </si>
  <si>
    <t>BRIDE DE PIQUAGE TURN FIT EN POLYAMIDE Ø50 EXT / Ø 25 EXT</t>
  </si>
  <si>
    <t>BRIDE DE PIQUAGE TURN FIT EN POLYAMIDE Ø50 EXT / Ø 32 EXT</t>
  </si>
  <si>
    <t>BRIDE DE PIQUAGE TURN FIT EN POLYAMIDE Ø50 EXT / Ø 40 EXT</t>
  </si>
  <si>
    <t>BRIDE DE PIQUAGE TURN FIT EN POLYAMIDE Ø63 EXT / Ø 20 EXT</t>
  </si>
  <si>
    <t>BRIDE DE PIQUAGE TURN FIT EN POLYAMIDE Ø63 EXT / Ø 25 EXT</t>
  </si>
  <si>
    <t>BRIDE DE PIQUAGE TURN FIT EN POLYAMIDE Ø63 EXT / Ø 32 EXT</t>
  </si>
  <si>
    <t>BRIDE DE PIQUAGE TURN FIT EN POLYAMIDE Ø63 EXT / Ø 40 EXT</t>
  </si>
  <si>
    <t>BRIDE DE PIQUAGE TURN FIT EN POLYAMIDE Ø63 EXT / Ø 50 EXT</t>
  </si>
  <si>
    <t>RACCORD DROIT TARAUDÉ TURN FIT EN POLYAMIDE Ø20 EXT / FEMELLE G1/2"</t>
  </si>
  <si>
    <t>RACCORD DROIT TARAUDÉ TURN FIT EN POLYAMIDE Ø25 EXT / FEMELLE G3/4"</t>
  </si>
  <si>
    <t>RACCORD DROIT TARAUDÉ TURN FIT EN POLYAMIDE Ø32 EXT / FEMELLE G1"</t>
  </si>
  <si>
    <t>RACCORD DROIT TARAUDÉ TURN FIT EN POLYAMIDE Ø40 EXT / FEMELLE G1"1/4</t>
  </si>
  <si>
    <t xml:space="preserve">RACCORD DROIT TARAUDÉ TURN FIT EN POLYAMIDE Ø50 EXT / FEMELLE G1"1/2 </t>
  </si>
  <si>
    <t>RACCORD DROIT TARAUDÉ TURN FIT EN POLYAMIDE Ø63 EXT / FEMELLE G2"</t>
  </si>
  <si>
    <t>VANNE ÉGALE TURN FIT EN POLYAMIDE Ø20 EXT</t>
  </si>
  <si>
    <t>VANNE ÉGALE CADENASSABLE TURN FIT EN POLYAMIDE Ø20 EXT</t>
  </si>
  <si>
    <t>VANNE ÉGALE CADENASSABLE AVEC PURGE TURN FIT EN POLYAMIDE Ø20 EXT</t>
  </si>
  <si>
    <t>VANNE TARAUDÉE TURN FIT EN POLYAMIDE Ø20 EXT / FEMELLE G1/2"</t>
  </si>
  <si>
    <t>VANNE FILETÉE TURN FIT EN POLYAMIDE Ø20 EXT / MÂLE G1/2"</t>
  </si>
  <si>
    <t>VANNE ÉGALE TURN FIT EN POLYAMIDE Ø25 EXT</t>
  </si>
  <si>
    <t>VANNE ÉGALE CADENASSABLE TURN FIT EN POLYAMIDE Ø25 EXT</t>
  </si>
  <si>
    <t>VANNE ÉGALE CADENASSABLE AVEC PURGE TURN FIT EN POLYAMIDE Ø25 EXT</t>
  </si>
  <si>
    <t>VANNE TARAUDÉE TURN FIT EN POLYAMIDE Ø25 EXT / FEMELLE G3/4"</t>
  </si>
  <si>
    <t>VANNE FILETÉE TURN FIT EN POLYAMIDE Ø25 EXT / MÂLE G3/4"</t>
  </si>
  <si>
    <t>VANNE ÉGALE TURN FIT EN POLYAMIDE Ø32 EXT</t>
  </si>
  <si>
    <t>VANNE ÉGALE CADENASSABLE TURN FIT EN POLYAMIDE Ø32 EXT</t>
  </si>
  <si>
    <t>VANNE ÉGALE CADENASSABLE AVEC PURGE TURN FIT EN POLYAMIDE Ø32 EXT</t>
  </si>
  <si>
    <t>VANNE TARAUDÉE TURN FIT EN POLYAMIDE Ø32 EXT / FEMELLE G1"</t>
  </si>
  <si>
    <t>VANNE FILETÉE TURN FIT EN POLYAMIDE Ø32 EXT / MÂLE G1"</t>
  </si>
  <si>
    <t>VANNE ÉGALE TURN FIT EN POLYAMIDE Ø40 EXT</t>
  </si>
  <si>
    <t>VANNE ÉGALE CADENASSABLE TURN FIT EN POLYAMIDE Ø40 EXT</t>
  </si>
  <si>
    <t>VANNE ÉGALE CADENASSABLE AVEC PURGE TURN FIT EN POLYAMIDE Ø40 EXT</t>
  </si>
  <si>
    <t>VANNE TARAUDÉE TURN FIT EN POLYAMIDE Ø40 EXT / FEMELLE G1"1/4</t>
  </si>
  <si>
    <t>VANNE FILETÉE TURN FIT EN POLYAMIDE Ø40 EXT / MÂLE G1"1/4</t>
  </si>
  <si>
    <t>VANNE ÉGALE TURN FIT EN POLYAMIDE Ø50 EXT</t>
  </si>
  <si>
    <t>VANNE ÉGALE CADENASSABLE TURN FIT EN POLYAMIDE Ø50 EXT</t>
  </si>
  <si>
    <t>VANNE TARAUDÉE TURN FIT EN POLYAMIDE Ø50 EXT / FEMELLE G1"1/2</t>
  </si>
  <si>
    <t>VANNE FILETÉE TURN FIT EN POLYAMIDE Ø50 EXT / MÂLE G1"1/2</t>
  </si>
  <si>
    <t>VANNE ÉGALE TURN FIT EN POLYAMIDE Ø63 EXT</t>
  </si>
  <si>
    <t>VANNE ÉGALE CADENASSABLE TURN FIT EN POLYAMIDE Ø63 EXT</t>
  </si>
  <si>
    <t>VANNE TARAUDÉE TURN FIT EN POLYAMIDE Ø63 EXT / FEMELLE G2"</t>
  </si>
  <si>
    <t>VANNE FILETÉE TURN FIT EN POLYAMIDE Ø63 EXT / MÂLE G2"</t>
  </si>
  <si>
    <t>COUDE 90° TURN FIT POLYAMIDE MÂLE Ø32 G1"</t>
  </si>
  <si>
    <t>COUDE 90° TURN FIT POLYAMIDE MÂLE Ø40 G1"1/4</t>
  </si>
  <si>
    <t>COUDE 90° TURN FIT POLYAMIDE MÂLE  Ø50 G1"1/2</t>
  </si>
  <si>
    <t>COUDE 90° TURN FIT POLYAMIDE MÂLE Ø63 G2"</t>
  </si>
  <si>
    <t>BRIDE PIQUAGE TURN-FIT Ø25/Ø20</t>
  </si>
  <si>
    <t>BRIDE PIQUAGE TURN-FIT Ø25/Ø25</t>
  </si>
  <si>
    <t>BRIDE PIQUAGE TURN-FIT Ø32/Ø20</t>
  </si>
  <si>
    <t>BRIDE PIQUAGE TURN-FIT Ø32/Ø25</t>
  </si>
  <si>
    <t>APPLIQUE MURALE TURN-FIT Ø 20 AVEC 1 SORTIE 1/2 FEMELLE</t>
  </si>
  <si>
    <t>APPLIQUE MURALE TURN-FIT Ø 25 AVEC 1 SORTIE G3/4 FEMELLE</t>
  </si>
  <si>
    <t>APPLIQUE  TURN FIT Ø20 2X1/2</t>
  </si>
  <si>
    <t>APPLIQUE  TURN FIT Ø25 2X1/2</t>
  </si>
  <si>
    <t>APPLIQUE POLYAMIDE 1 SORTIE TURN FIT POLYAMIDE Ø 20 / FEMELLE G1/2" ET PURGE</t>
  </si>
  <si>
    <t>APPLIQUE POLYAMIDE 2 SORTIES TURN FIT POLYAMIDE Ø 20 / FEMELLE G1/2" ET PURGE</t>
  </si>
  <si>
    <t>APPLIQUE POLYAMIDE 3 SORTIES TURN FIT POLYAMIDE Ø 20 / FEMELLE G1/2" ET PURGE</t>
  </si>
  <si>
    <t>APPLIQUE POLYAMIDE 1 SORTIE TURN FIT POLYAMIDE Ø 25 / FEMELLE G1/2" ET PURGE</t>
  </si>
  <si>
    <t>APPLIQUE POLYAMIDE 2 SORTIES TURN FIT POLYAMIDE Ø 25 / FEMELLE G1/2" ET PURGE</t>
  </si>
  <si>
    <t>APPLIQUE POLYAMIDE 3 SORTIES TURN FIT POLYAMIDE Ø 25 / FEMELLE G1/2" ET PURGE</t>
  </si>
  <si>
    <t>APPLIQUE TURN -FIT Ø20 4X1/2F</t>
  </si>
  <si>
    <t>APPLIQUE TURN -FIT Ø20 4X1/2+P</t>
  </si>
  <si>
    <t>APPLIQUE TURN -FIT Ø25 4X1/2F</t>
  </si>
  <si>
    <t>APPLIQUE TURN -FIT Ø25 4X1/2+P</t>
  </si>
  <si>
    <t>APPLIQUE MURALE 90° Ø20 F.1/2.</t>
  </si>
  <si>
    <t>APPL. MURALE 90° Ø20 1/2 PURG</t>
  </si>
  <si>
    <t>APPLIQUE MURALE 90° Ø25 F.1/2.</t>
  </si>
  <si>
    <t>APPL. MURALE 90° Ø25 1/2 PURG</t>
  </si>
  <si>
    <t>APPLIQUE MURALE TURN-FIT LAITON Ø25 G3/4 FEMELLE</t>
  </si>
  <si>
    <t>TUBE DE 4 MÈTRES EN ALUMINIUM VERT Ø 25 EXT - PRIX AU MÈTRE</t>
  </si>
  <si>
    <t>TUBE DE 6 MÈTRES EN ALUMINIUM VERT Ø 25 EXT - PRIX AU MÈTRE</t>
  </si>
  <si>
    <t>TUBE DE 4 MÈTRES EN ALUMINIUM VERT Ø 40 EXT - PRIX AU MÈTRE</t>
  </si>
  <si>
    <t>TUBE DE 6 MÈTRES EN ALUMINIUM VERT Ø 40 EXT - PRIX AU MÈTRE</t>
  </si>
  <si>
    <t>RACCORD DROIT ÉGAL TURN FIT EN POLYAMIDE VERTØ25 EXT</t>
  </si>
  <si>
    <t>RACCORD DROIT ÉGAL TURN FIT EN POLYAMIDE VERTØ40 EXT</t>
  </si>
  <si>
    <t>RACCORD COUDÉ ÉGAL TURN FIT EN POLYAMIDE VERTØ25 EXT</t>
  </si>
  <si>
    <t>RACCORD COUDÉ ÉGAL TURN FIT EN POLYAMIDE VERTØ40 EXT</t>
  </si>
  <si>
    <t>RACCORD DROIT RÉDUIT TURN FIT EN POLYAMIDE VERT Ø40 EXT /  Ø 25 EXT</t>
  </si>
  <si>
    <t>RACCORD EN T ÉGAL TURN FIT EN POLYAMIDE VERTØ25 EXT</t>
  </si>
  <si>
    <t>RACCORD EN T ÉGAL TURN FIT EN POLYAMIDE VERTØ40 EXT</t>
  </si>
  <si>
    <t>RACCORD EN T RÉDUIT TURN FIT EN POLYAMIDE VERT Ø40 EXT /  Ø 25 EXT</t>
  </si>
  <si>
    <t>BOUCHON TURN FIT EN POLYAMIDE VERT Ø25 EXT</t>
  </si>
  <si>
    <t>BOUCHON TURN FIT EN POLYAMIDE VERT Ø40 EXT</t>
  </si>
  <si>
    <t>TUBE PRÉFORMÉ COL DE CYGNE EN ALUMINIUM VERT Ø25 EXT</t>
  </si>
  <si>
    <t>TUBE PRÉFORMÉ EN U EN ALUMINIUM VERT Ø25 EXT</t>
  </si>
  <si>
    <t>TUBE PRÉFORMÉ EN S 90° EN ALUMINIUM VERT Ø25 EXT</t>
  </si>
  <si>
    <t>TUBE PRÉFORMÉ EN COURBE 90° EN ALUMINIUM VERT Ø25 EXT</t>
  </si>
  <si>
    <t>RACCORD DROIT FILETÉ TURN FIT EN POLYAMIDE VERTØ25 EXT / MÂLE G1/2"</t>
  </si>
  <si>
    <t>RACCORD DROIT FILETÉ TURN FIT EN POLYAMIDE VERTØ25 EXT / MÂLE G3/4"</t>
  </si>
  <si>
    <t>RACCORD DROIT FILETÉ TURN FIT EN POLYAMIDE VERTØ40 EXT / MÂLE G1"</t>
  </si>
  <si>
    <t>RACCORD DROIT FILETÉ TURN FIT EN POLYAMIDE VERTØ40 EXT / MÂLE G1"1/4"</t>
  </si>
  <si>
    <t>RACCORD EN T TARAUDÉ TURN FIT EN POLYAMIDE VERT Ø25 EXT / FEMELLE G1/2"</t>
  </si>
  <si>
    <t>RACCORD EN T TARAUDÉ TURN FIT EN POLYAMIDE VERT Ø40 EXT / FEMELLE G1"</t>
  </si>
  <si>
    <t>RACCORD DROIT TARAUDÉ TURN FIT EN ALUMINIUM VERT Ø25 EXT / FEMELLE G3/4"</t>
  </si>
  <si>
    <t>RACCORD DROIT TARAUDÉ TURN FIT EN ALUMINIUM VERT Ø40 EXT / FEMELLE G1"1/4</t>
  </si>
  <si>
    <t>RACCORD DROIT FILETÉ TURN FIT EN ALUMINIUM VERT Ø25 EXT / MÂLE G1/2"</t>
  </si>
  <si>
    <t>RACCORD DROIT FILETÉ TURN FIT EN ALUMINIUM VERT Ø25 EXT / MÂLE G3/4"</t>
  </si>
  <si>
    <t>RACCORD DROIT FILETÉ TURN FIT EN ALUMINIUM VERT Ø40 EXT / MÂLE G1"</t>
  </si>
  <si>
    <t>RACCORD DROIT FILETÉ TURN FIT EN ALUMINIUM VERT Ø40 EXT / MÂLE G1"1/4</t>
  </si>
  <si>
    <t>BRIDE DE PIQU.TURN FIT Ø25/Ø25</t>
  </si>
  <si>
    <t>BRIDE DE PIQU.TURN FIT Ø40/Ø25</t>
  </si>
  <si>
    <t>RACCORD DROIT TARAUDÉ TURN FIT EN POLYAMIDE VERT Ø25 EXT / FEMELLE G3/4"</t>
  </si>
  <si>
    <t>RACCORD DROIT TARAUDÉ TURN FIT EN POLYAMIDE VERT Ø40 EXT / FEMELLE G1"1/4</t>
  </si>
  <si>
    <t>VANNE ÉGALE TURN FIT EN POLYAMIDE VERT Ø25 EXT</t>
  </si>
  <si>
    <t>VANNE ÉGALE TURN FIT EN POLYAMIDE VERT Ø40 EXT</t>
  </si>
  <si>
    <t>TUBE PRÉFORMÉ EN S 45° EN ALUMINIUM VERT Ø25 EXT</t>
  </si>
  <si>
    <t>APPLIQ. MURALE 1 SORTIE Ø25</t>
  </si>
  <si>
    <t>APPLIQ. MURALE 2 SORTIES Ø25</t>
  </si>
  <si>
    <t>APPLIQ. MURALE 3 SORTIES Ø25</t>
  </si>
  <si>
    <t>ÉCROU TURN FIT EN POLYAMIDE VERT Ø25 EXT</t>
  </si>
  <si>
    <t>ÉCROU TURN FIT EN POLYAMIDE VERT Ø40 EXT</t>
  </si>
  <si>
    <t>COUPLEUR STANDARD LAITON N - MICRO - MÂLE - MG 1/8" - Bague</t>
  </si>
  <si>
    <t>COUPLEURS ET ABOUTS</t>
  </si>
  <si>
    <t>COUPLEUR STANDARD LAITON N - MICRO - FEMELLE - FG 1/8" - Bague</t>
  </si>
  <si>
    <t>COUPLEUR STANDARD LAITON N - MICRO - TUYAU - Ø 4 mm - Bague</t>
  </si>
  <si>
    <t>RACCORD TUBE 6X8 PASSAGE 2.7</t>
  </si>
  <si>
    <t>RACCORD TUBE 2.7X4 PASSAGE 2.7</t>
  </si>
  <si>
    <t>ABOUT - MICRO - MÂLE - Laiton Nickelé - Entrée: MG 1/8"</t>
  </si>
  <si>
    <t>ABOUT - MICRO - FEMELLE - Laiton Nickelé - Entrée: FG 1/8"</t>
  </si>
  <si>
    <t>ABOUT - MICRO - TUYAU - Laiton Nickelé - Entrée: Ø 4 mm</t>
  </si>
  <si>
    <t>COUPLEUR STANDARD LAITON N - MIGNON - MÂLE - MG 1/8" - Bague</t>
  </si>
  <si>
    <t>COUPLEUR STANDARD LAITON N - MIGNON - MÂLE - MG 1/4" - Bague</t>
  </si>
  <si>
    <t>COUPLEUR STANDARD LAITON N - MIGNON - MÂLE - MG 3/8" - Bague</t>
  </si>
  <si>
    <t>COUPLEUR STANDARD LAITON N - MIGNON - FEMELLE - FG 1/8" - Bague</t>
  </si>
  <si>
    <t>COUPLEUR STANDARD LAITON N - MIGNON - FEMELLE - FG 1/4" - Bague</t>
  </si>
  <si>
    <t>COUPLEUR STANDARD LAITON N - MIGNON - FEMELLE - FG 3/8" - Bague</t>
  </si>
  <si>
    <t>COUPLEUR STANDARD LAITON N - MIGNON - TUYAU - Ø 4 mm - Bague</t>
  </si>
  <si>
    <t>COUPLEUR STANDARD LAITON N - MIGNON - TUYAU - Ø 6 mm - Bague</t>
  </si>
  <si>
    <t>COUPLEUR STANDARD LAITON N - MIGNON - TUYAU - Ø 8 mm - Bague</t>
  </si>
  <si>
    <t>RACCORD DN5 MIGNON Ø 10MM</t>
  </si>
  <si>
    <t>RACCORD DN5 MIGNON TUBE Ø4X6</t>
  </si>
  <si>
    <t>RAC DN5 DOUBLE OBT. F1/8 VITON</t>
  </si>
  <si>
    <t>RAC DN5 DOUBLE OBT. F1/4 VITON</t>
  </si>
  <si>
    <t>RACC. DN5 DOUBLE OBTUR. F 3/8</t>
  </si>
  <si>
    <t>RAC DN5 DOUBLE OBT. F3/8 VITON</t>
  </si>
  <si>
    <t>RAC DN5 DOUBLE OBT. M1/8 VITON</t>
  </si>
  <si>
    <t>RAC DN5 DOUBLE OBT. M1/4 VITON</t>
  </si>
  <si>
    <t>RAC DN5 DOUBLE OBT. M3/8 VITON</t>
  </si>
  <si>
    <t>RAC DN5 DOUBLE OBT. Ø4 VITON</t>
  </si>
  <si>
    <t>RAC DN5 DOUBLE OBT. Ø6 VITON</t>
  </si>
  <si>
    <t>RAC DN5 DOUBLE OBT. Ø8 VITON</t>
  </si>
  <si>
    <t>RACCORD DN5 MIGNON INOX M1/8</t>
  </si>
  <si>
    <t>RACCORD DN5 MIGNON INOX M1/4</t>
  </si>
  <si>
    <t>RACCORD DN5 MIGNON INOX M3/8</t>
  </si>
  <si>
    <t>RACCORD DN5 MIGNON INOX F1/8</t>
  </si>
  <si>
    <t>RACCORD DN5 MIGNON INOX F1/4</t>
  </si>
  <si>
    <t>RAC. DN5 MIGNON INOX F3/8 VITO</t>
  </si>
  <si>
    <t xml:space="preserve">RACCORD DN5 MIGNON INOX Ø6MM </t>
  </si>
  <si>
    <t xml:space="preserve">RACCORD DN5 MIGNON INOX Ø10MM </t>
  </si>
  <si>
    <t>RACC. DN5 MIGNON INOX COIF.4X6</t>
  </si>
  <si>
    <t>RACC. DN5 MIGNON INOX COIF.6X8</t>
  </si>
  <si>
    <t xml:space="preserve">RAC. DN5 MIGN. TC INOX C6X8 </t>
  </si>
  <si>
    <t>RACCORD DN5 INOX 1.4305 F3/8</t>
  </si>
  <si>
    <t>RACCORD DN5 DOUBLE OBT Ø 8 NBR</t>
  </si>
  <si>
    <t>ABOUT - MIGNON - MÂLE - Laiton Nickelé - Entrée: MG 1/8"</t>
  </si>
  <si>
    <t>ABOUT - MIGNON - MÂLE - Laiton Nickelé - Entrée: MG 1/4"</t>
  </si>
  <si>
    <t>ABOUT - MIGNON - MÂLE - Laiton Nickelé - Entrée: MG 3/8"</t>
  </si>
  <si>
    <t>ABOUT - MIGNON - FEMELLE - Laiton Nickelé - Entrée: FG 1/8"</t>
  </si>
  <si>
    <t>ABOUT - MIGNON - FEMELLE - Laiton Nickelé - Entrée: FG 1/4"</t>
  </si>
  <si>
    <t>ABOUT - MIGNON - FEMELLE - Laiton Nickelé - Entrée: FG 3/8"</t>
  </si>
  <si>
    <t>ABOUT - MIGNON - TUYAU - Laiton Nickelé - Entrée: Ø 4 mm</t>
  </si>
  <si>
    <t>ABOUT - MIGNON - TUYAU - Laiton Nickelé - Entrée: Ø 6 mm</t>
  </si>
  <si>
    <t>ABOUT - MIGNON - TUYAU - Laiton Nickelé - Entrée: Ø 8 mm</t>
  </si>
  <si>
    <t>AB. DN5 MIGNON TRAVERSÉE Ø4INT</t>
  </si>
  <si>
    <t>AB. DN5 MIGNON TRAVERSÉE Ø6INT</t>
  </si>
  <si>
    <t>AB. DN5 MIGNON TRAVERSÉE Ø9INT</t>
  </si>
  <si>
    <t>ABOUT DN5 DOUB OB.1/8 F VITON</t>
  </si>
  <si>
    <t>ABOUT DN5 DOUB OB.1/4 F VITON</t>
  </si>
  <si>
    <t>ABOUT DN 5 DOUBLE OBT. F 3/8</t>
  </si>
  <si>
    <t>ABOUT DN5 DOUB OB.3/8 F VITON</t>
  </si>
  <si>
    <t>ABOUT DN5 DOUB OB.1/8 M VITON</t>
  </si>
  <si>
    <t>ABOUT DN5 DOUB OB.1/4 M VITON</t>
  </si>
  <si>
    <t>ABOUT DN5 DOUB OB.3/8 M VITON</t>
  </si>
  <si>
    <t>ABOUT DN 5 DOUBLE OBT. Ø4 VITO</t>
  </si>
  <si>
    <t>ABOUT DN 5 DOUBLE OBT. Ø6 VITO</t>
  </si>
  <si>
    <t>ABOUT DN 5 DOUBLE OBT. Ø8 VITO</t>
  </si>
  <si>
    <t>AB. DN5 INOX PASS. LIBRE M 1/8</t>
  </si>
  <si>
    <t>ABOUT DN5 PROFIL MIGNON PASSAGE LIBRE AISI316  MÂLE G1/4"</t>
  </si>
  <si>
    <t xml:space="preserve">ABOUT DN5 PROFIL MIGNON PASSAGE LIBRE INOX AISI316 MÂLE G 3/8" </t>
  </si>
  <si>
    <t>ABOUT DN5 INOX AISI316  PROFIL MIGNON PASSAGE LIBRE FEMELLE G 1/8"</t>
  </si>
  <si>
    <t>ABOUT DN5 INOX AISI316 PROFIL MIGNON PASSAGE LIBRE FEMELLE G 1/4""</t>
  </si>
  <si>
    <t>ABOUT DN5 PROFIL MIGNON PASSAGE LIBRE INOX 1.4305 FEMELLE G 3/8</t>
  </si>
  <si>
    <t>AB. DN5 INOX PASS. LIBRE Ø4</t>
  </si>
  <si>
    <t>AB. DN5 INOX PASS. LIBRE Ø6</t>
  </si>
  <si>
    <t>AB. DN5 INOX PASS. LIBRE Ø8</t>
  </si>
  <si>
    <t>AB. DN5 INOX PASS. LIBRE Ø10</t>
  </si>
  <si>
    <t>AB. DN5 INOX PASS. LIBRE 4X6</t>
  </si>
  <si>
    <t>AB. DN5 INOX LIBRE TRAVERS 4X6</t>
  </si>
  <si>
    <t>AB. DN5 INOX DOUBLE OBT. M1/8</t>
  </si>
  <si>
    <t xml:space="preserve">AB. DN5 INOX DOUBLE OBT. M1/4 </t>
  </si>
  <si>
    <t xml:space="preserve">AB. DN5 INOX DOUBLE OBT. M3/8 </t>
  </si>
  <si>
    <t xml:space="preserve">AB. DN5 INOX DOUBLE OBT. F1/8 </t>
  </si>
  <si>
    <t xml:space="preserve">AB. DN5 INOX DOUBLE OBT. F1/4 </t>
  </si>
  <si>
    <t xml:space="preserve">AB. DN5 INOX DOUBLE OBT. Ø6 </t>
  </si>
  <si>
    <t>AB. DN5 INOX DOUBLE OBT. Ø8</t>
  </si>
  <si>
    <t>AB. DN5 INOX DOUBLE OBT. Ø10</t>
  </si>
  <si>
    <t>COUPLEUR STANDARD À BAGUE MULTI - MÂLE G1/4"</t>
  </si>
  <si>
    <t>COUPLEUR STANDARD LAITON N - MULTI - MÂLE - MG 3/8" - Bague</t>
  </si>
  <si>
    <t>COUPLEUR STANDARD LAITON N - MULTI - MÂLE - MG 1/2" - Bague</t>
  </si>
  <si>
    <t>COUPLEUR STANDARD LAITON N - MULTI - FEMELLE - FG 1/4" - Bague</t>
  </si>
  <si>
    <t>COUPLEUR STANDARD LAITON N - MULTI - FEMELLE - FG 3/8" - Bague</t>
  </si>
  <si>
    <t>COUPLEUR STANDARD LAITON N - MULTI - FEMELLE - FG 1/2" - Bague</t>
  </si>
  <si>
    <t>COUPLEUR STANDARD LAITON N - MULTI - TUYAU - Ø 6 mm - Bague</t>
  </si>
  <si>
    <t>COUPLEUR STANDARD LAITON N - MULTI - TUYAU - Ø 8 mm - Bague</t>
  </si>
  <si>
    <t>COUPLEUR STANDARD LAITON N - MULTI - TUYAU - Ø 10 mm - Bague</t>
  </si>
  <si>
    <t>COUPLEUR STANDARD LAITON N - MULTI - TUYAU - Ø 13 mm - Bague</t>
  </si>
  <si>
    <t>COUPLEUR STANDARD LAITON N - MULTI - FEMELLE Y - FG 1/4" - Bague</t>
  </si>
  <si>
    <t>COUPLEUR STANDARD LAITON N - MULTI - FEMELLE Y - FG 3/8" - Bague</t>
  </si>
  <si>
    <t>COUPLEUR STANDARD LAITON N - MULTI - FEMELLE Y - FG 1/2" - Bague</t>
  </si>
  <si>
    <t>COUPLEUR STANDARD LAITON N - MULTI - MÂLE Y - MG 1/4" - Bague</t>
  </si>
  <si>
    <t>COUPLEUR STANDARD LAITON N - MULTI - MÂLE Y - MG 3/8" - Bague</t>
  </si>
  <si>
    <t>COUPLEUR STANDARD LAITON N - MULTI - MÂLE Y - MG 1/2" - Bague</t>
  </si>
  <si>
    <t>RACCORD RAPIDE MULTI-PROFILS À BAGUE  POUR TUYAU PU Ø 8X12.</t>
  </si>
  <si>
    <t>RACCORD RAPIDE MULTI-PROFILS À BAGUE  POUR TUYAU PU Ø 10X15.</t>
  </si>
  <si>
    <t>RACCORD DN3 G1/4 FEMELLE</t>
  </si>
  <si>
    <t>RACCORD DN3 ISOC  Ø6 MM INT.</t>
  </si>
  <si>
    <t>ABOUT RECTIFIÉ DN3 ISO 6150 C ACIER INOX 13% CHROME 1/4 BSP FEMELLE</t>
  </si>
  <si>
    <t>ABOUT RECTIFIÉ DN3 ISO 6150C ACIER 13% CHROME POUR TUYAU Ø 6 MM INT.</t>
  </si>
  <si>
    <t>COUPLEUR STANDARD ACIER - ISO 6150 B 6 mm - MÂLE - MG 1/4" - Bague</t>
  </si>
  <si>
    <t>COUPLEUR STANDARD ACIER - ISO 6150 B 6 mm - MÂLE - MG 3/8" - Bague</t>
  </si>
  <si>
    <t>COUPLEUR STANDARD ACIER - ISO 6150 B 6 mm - MÂLE - MG 1/2" - Bague</t>
  </si>
  <si>
    <t>RACCORD RAPIDE DN5.5 MÂLE 22X1</t>
  </si>
  <si>
    <t>COUPLEUR STANDARD ACIER - ISO 6150 B 6 mm - FEMELLE - FG 1/4" - Bague</t>
  </si>
  <si>
    <t>COUPLEUR STANDARD ACIER - ISO 6150 B 6 mm - FEMELLE - FG 3/8" - Bague</t>
  </si>
  <si>
    <t>COUPLEUR STANDARD ACIER - ISO 6150 B 6 mm - FEMELLE - FG 1/2" - Bague</t>
  </si>
  <si>
    <t>RACCORD 1/4 NPT FEMELLE</t>
  </si>
  <si>
    <t>COUPLEUR STANDARD ACIER - ISO 6150 B 6 mm - TUYAU - Ø 6 mm - Bague</t>
  </si>
  <si>
    <t>COUPLEUR STANDARD ACIER - ISO 6150 B 6 mm - TUYAU - Ø 8 mm - Bague</t>
  </si>
  <si>
    <t>COUPLEUR STANDARD ACIER - ISO 6150 B 6 mm - TUYAU - Ø 10 mm - Bague</t>
  </si>
  <si>
    <t>COUPLEUR STANDARD ACIER - ISO 6150 B 6 mm - TUYAU - Ø 13 mm - Bague</t>
  </si>
  <si>
    <t>RACCORD RAPIDE STANDARD DN5.5 - ISO B - COIFFE TUYAU 6X14</t>
  </si>
  <si>
    <t>RACCORD RAPIDE STANDARD DN5.5 - ISO B - COIFFE TUYAU 8X15</t>
  </si>
  <si>
    <t>RACCORD RAPIDE STANDARD DN5.5 - ISO B - COIFFE TUYAU 10X17</t>
  </si>
  <si>
    <t>RACCORD RAPIDE STANDARD DN5.5 - ISO B - TRAVERSÉE CLOISON MG3/8</t>
  </si>
  <si>
    <t>COUPLEUR STANDARD ACIER - ISO 6150 B 6 mm - FEMELLE Y -FG 1/4"- Bague</t>
  </si>
  <si>
    <t>COUPLEUR STANDARD ACIER - ISO 6150 B 6 mm - FEMELLE Y -FG 3/8"- Bague</t>
  </si>
  <si>
    <t>COUPLEUR STANDARD ACIER - ISO 6150 B 6 mm - FEMELLE Y -FG 1/2"- Bague</t>
  </si>
  <si>
    <t>COUPLEUR STANDARD ACIER - ISO 6150 B 6 mm - MÂLE Y - MG 1/4" - Bague</t>
  </si>
  <si>
    <t>COUPLEUR STANDARD ACIER - ISO 6150 B 6 mm - MÂLE Y - MG 3/8" - Bague</t>
  </si>
  <si>
    <t>COUPLEUR STANDARD ACIER - ISO 6150 B 6 mm - MÂLE Y - MG 1/2" - Bague</t>
  </si>
  <si>
    <t>RACCORD DN5.5 BAGUE PU8X12</t>
  </si>
  <si>
    <t>RACCORD DN5.5 BAGUE PU10X15</t>
  </si>
  <si>
    <t>RACCORD INOX ISOB6 M1/4 NBR</t>
  </si>
  <si>
    <t>RACCORD INOX ISOB6 M3/8 NBR</t>
  </si>
  <si>
    <t>RACCORD INOX ISOB6 M1/2 NBR</t>
  </si>
  <si>
    <t>RACCORD INOX ISOB6 F1/4" NBR</t>
  </si>
  <si>
    <t>RACCORD INOX ISOB6 F3/8 NBR</t>
  </si>
  <si>
    <t>RACCORD INOX ISOB6 F1/2 NBR</t>
  </si>
  <si>
    <t>RACCORD INOX ISOB6 Ø6/7 NBR</t>
  </si>
  <si>
    <t>RACCORD INOX ISOB6 Ø8/9 NBR</t>
  </si>
  <si>
    <t>RACCORD INOX ISOB6 Ø10 NBR</t>
  </si>
  <si>
    <t>RACCORD INOX ISOB6 Ø12/13 NBR</t>
  </si>
  <si>
    <t>RACC. Y INOX ISOB6 F1/2 NBR</t>
  </si>
  <si>
    <t>ABOUT - ISO 6150 B 6 mm - MÂLE - Acier Traité - Entrée: MG 1/4"</t>
  </si>
  <si>
    <t>ABOUT - ISO 6150 B 6 mm - MÂLE - Acier Traité - Entrée: MG 3/8"</t>
  </si>
  <si>
    <t>ABOUT - ISO 6150 B 6 mm - MÂLE - Acier Traité - Entrée: MG 1/2"</t>
  </si>
  <si>
    <t>ABOUT - ISO 6150 B 6 mm - FEMELLE - Acier Traité - Entrée: FG 1/4"</t>
  </si>
  <si>
    <t>ABOUT - ISO 6150 B 6 mm - FEMELLE - Acier Traité - Entrée: FG 3/8"</t>
  </si>
  <si>
    <t>ABOUT - ISO 6150 B 6 mm - FEMELLE - Acier Traité - Entrée: FG 1/2"</t>
  </si>
  <si>
    <t>ABOUT - ISO 6150 B 6 mm - TUYAU - Acier Traité - Entrée: Ø 6 mm</t>
  </si>
  <si>
    <t>ABOUT - ISO 6150 B 6 mm - TUYAU - Acier Traité - Entrée: Ø 8 mm</t>
  </si>
  <si>
    <t>ABOUT - ISO 6150 B 6 mm - TUYAU - Acier Traité - Entrée: Ø 10 mm</t>
  </si>
  <si>
    <t>ABOUT - ISO 6150 B 6 mm - TUYAU - Acier Traité - Entrée: Ø 13 mm</t>
  </si>
  <si>
    <t>ABOUT ACIER ECO DN5.5 PA 4X6</t>
  </si>
  <si>
    <t>ABOUT ACIER ECO DN5.5 PA 6X8</t>
  </si>
  <si>
    <t>ABOUT ACIER ECO DN5.5 PA 8X10</t>
  </si>
  <si>
    <t>ABOUT ACIER ECO DN5.5 PU 5X8</t>
  </si>
  <si>
    <t>ABOUT ACIER ECO DN5.5 PU6.5X10</t>
  </si>
  <si>
    <t>ABOUT ACIER ECO DN5.5 PU 8X12</t>
  </si>
  <si>
    <t>ABOUT - ISO 6150 B 6 mm - MÂLE - Acier Traité - Entrée: MG 1/8"</t>
  </si>
  <si>
    <t xml:space="preserve">ABOUT DN5.5 ACIER TRAITÉ PROFIL ISO6150B MÂLE G1/4" PRÉTÉFLONNÉ </t>
  </si>
  <si>
    <t>ABOUT DN5.5 ACIER TRAITÉ PROFIL ISO6150B MÂLE G3/8" PRÉTÉFLONNÉ</t>
  </si>
  <si>
    <t>ABOUT DN5.5 ACIER TRAITÉ PROFIL ISO6150B MÂLE G1/2" PRÉTÉFLONNÉ</t>
  </si>
  <si>
    <t>ABOUT - ISO 6150 B 6 mm - FEMELLE - Acier Traité - Entrée: FG 1/8"</t>
  </si>
  <si>
    <t>ABOUT DN5.5 ACIER TRAITÉ PROFIL ISO6150B SÉCURITÉ Ø6MM</t>
  </si>
  <si>
    <t>ABOUT DN5.5 ACIER TRAITÉ PROFIL ISO6150B SÉCURITÉ Ø8MM</t>
  </si>
  <si>
    <t>ABOUT DN5.5 ACIER TRAITÉ PROFIL ISO6150B SÉCURITÉ Ø10MM</t>
  </si>
  <si>
    <t>ABOUT DN5.5 INOX 316L PASSAGE LIBRE PROFIL ISO6150B MÂLE G1/4"</t>
  </si>
  <si>
    <t>ABOUT DN5.5 INOX 316L PASSAGE LIBRE PROFIL ISO6150B MÂLE G3/8"</t>
  </si>
  <si>
    <t>ABOUT DN5.5 INOX 316L PASSAGE LIBRE PROFIL ISO6150B MÂLE G1/2"</t>
  </si>
  <si>
    <t>ABOUT DN5.5 INOX 316L PASSAGE LIBRE PROFIL ISO6150B FEMELLE G1/4"</t>
  </si>
  <si>
    <t>ABOUT DN5.5 INOX 316L PASSAGE LIBRE PROFIL ISO6150B FEMELLE G 3/8"</t>
  </si>
  <si>
    <t>ABOUT F INOX ISO B 6 G1/2  F</t>
  </si>
  <si>
    <t>ABOUT TUYAU INOX ISO B 6 Ø6MM</t>
  </si>
  <si>
    <t>ABOUT TUYAU INOX ISO B 6 Ø8MM</t>
  </si>
  <si>
    <t>ABOUT TUYAU INOX ISO B 6 Ø10MM</t>
  </si>
  <si>
    <t>ABOUT TUYAU INOX ISO B 6 Ø13MM</t>
  </si>
  <si>
    <t>COUPLEUR STANDARD ACIER - ISO 6150 B 8 mm - MÂLE - MG 1/4" - Bague</t>
  </si>
  <si>
    <t>COUPLEUR STANDARD ACIER - ISO 6150 B 8 mm - MÂLE - MG 3/8" - Bague</t>
  </si>
  <si>
    <t>COUPLEUR STANDARD ACIER - ISO 6150 B 8 mm - MÂLE - MG 1/2" - Bague</t>
  </si>
  <si>
    <t>RACCORD MÂLE ISO B 8 G3/4</t>
  </si>
  <si>
    <t>COUPLEUR STANDARD ACIER - ISO 6150 B 8 mm - FEMELLE - FG 1/4" - Bague</t>
  </si>
  <si>
    <t>COUPLEUR STANDARD ACIER - ISO 6150 B 8 mm - FEMELLE - FG 3/8" - Bague</t>
  </si>
  <si>
    <t>COUPLEUR STANDARD ACIER - ISO 6150 B 8 mm - FEMELLE - FG 1/2" - Bague</t>
  </si>
  <si>
    <t>COUPLEUR STANDARD ACIER - ISO 6150 B 8 mm - TUYAU - Ø 8 mm - Bague</t>
  </si>
  <si>
    <t>COUPLEUR STANDARD ACIER - ISO 6150 B 8 mm - TUYAU - Ø 10 mm - Bague</t>
  </si>
  <si>
    <t>COUPLEUR STANDARD ACIER - ISO 6150 B 8 mm - TUYAU - Ø 13 mm - Bague</t>
  </si>
  <si>
    <t>RACCORD TUYAU 8MM ISO B 8 Ø16</t>
  </si>
  <si>
    <t>COUPLEUR STANDARD ACIER - ISO 6150 B 8 mm - FEMELLE Y -FG 1/4"- Bague</t>
  </si>
  <si>
    <t>COUPLEUR STANDARD ACIER - ISO 6150 B 8 mm - FEMELLE Y -FG 3/8"- Bague</t>
  </si>
  <si>
    <t>COUPLEUR STANDARD ACIER - ISO 6150 B 8 mm - FEMELLE Y -FG 1/2"- Bague</t>
  </si>
  <si>
    <t>COUPLEUR STANDARD ACIER - ISO 6150 B 8 mm - MÂLE Y - MG 1/4" - Bague</t>
  </si>
  <si>
    <t>COUPLEUR STANDARD ACIER - ISO 6150 B 8 mm - MÂLE Y - MG 3/8" - Bague</t>
  </si>
  <si>
    <t>COUPLEUR STANDARD ACIER - ISO 6150 B 8 mm - MÂLE Y - MG 1/2" - Bague</t>
  </si>
  <si>
    <t>RACCORD Y MÂLE G3/4 ISO B 8</t>
  </si>
  <si>
    <t>RACCORD  INOX DN8 ISOB M3/8</t>
  </si>
  <si>
    <t>RACCORD  INOX DN8 ISOB M1/2</t>
  </si>
  <si>
    <t>RACCORD  INOX DN8 ISOB F3/8</t>
  </si>
  <si>
    <t>RACCORD  INOX DN8 ISOB  F1/2</t>
  </si>
  <si>
    <t>RACCORD  INOX DN8 ISOB Ø 10</t>
  </si>
  <si>
    <t>RACCORD  INOX DN8 ISOB Ø 13</t>
  </si>
  <si>
    <t>RACCORD  INOX DN8 ISOB Ø 16</t>
  </si>
  <si>
    <t>RACC. Y INOX ISOB8 F1/2 NBR</t>
  </si>
  <si>
    <t>ABOUT - ISO 6150 B 8 mm - MÂLE - Acier Traité - Entrée: MG 1/4"</t>
  </si>
  <si>
    <t>ABOUT - ISO 6150 B 8 mm - MÂLE - Acier Traité - Entrée: MG 3/8"</t>
  </si>
  <si>
    <t>ABOUT - ISO 6150 B 8 mm - MÂLE - Acier Traité - Entrée: MG 1/2"</t>
  </si>
  <si>
    <t>ABOUT - ISO 6150 B 8 mm - FEMELLE - Acier Traité - Entrée: FG 1/4"</t>
  </si>
  <si>
    <t>ABOUT - ISO 6150 B 8 mm - FEMELLE - Acier Traité - Entrée: FG 3/8"</t>
  </si>
  <si>
    <t>ABOUT - ISO 6150 B 8 mm - FEMELLE - Acier Traité - Entrée: FG 1/2"</t>
  </si>
  <si>
    <t>ABOUT - ISO 6150 B 8 mm - TUYAU - Acier Traité - Entrée: Ø 8 mm</t>
  </si>
  <si>
    <t>ABOUT - ISO 6150 B 8 mm - TUYAU - Acier Traité - Entrée: Ø 10 mm</t>
  </si>
  <si>
    <t>ABOUT - ISO 6150 B 8 mm - TUYAU - Acier Traité - Entrée: Ø 13 mm</t>
  </si>
  <si>
    <t>ABOUT - ISO 6150 B 8 mm - TUYAU - Acier Traité - Entrée: Ø 16 mm</t>
  </si>
  <si>
    <t>ABOUT DN8 ACIER TRAITÉ PROFIL ISO6150B  POUR TUYAUX Ø 19 MM INT.</t>
  </si>
  <si>
    <t>ABOUT DN8 INOX 316L PASSAGE LIBRE PROFIL ISO6150B MÂLE G 1/4" "</t>
  </si>
  <si>
    <t>ABOUT DN8 INOX 316L PASSAGE LIBRE PROFIL ISO6150B MÂLE G 3/8" "</t>
  </si>
  <si>
    <t>ABOUT M INOX ISO B 8 M G1/2</t>
  </si>
  <si>
    <t>ABOUT DN8 INOX 316L PASSAGE LIBRE PROFIL ISO6150B FEMELLE G 3/8</t>
  </si>
  <si>
    <t>ABOUT M INOX ISO B 8 F G1/2</t>
  </si>
  <si>
    <t>ABOUT M INOX ISO B 8 Ø 10 MM</t>
  </si>
  <si>
    <t>ABOUT M INOX ISO B 8 Ø 13 MM</t>
  </si>
  <si>
    <t>ABOUT M INOX ISO B 8 Ø 16 MM</t>
  </si>
  <si>
    <t>RACCORD RAPIDE À BAGUE ISO B DN11 MÂLE G1/4"</t>
  </si>
  <si>
    <t>COUPLEUR STANDARD ACIER - ISO 6150 B 11 mm - MÂLE - MG 3/8" - Bague</t>
  </si>
  <si>
    <t>COUPLEUR STANDARD ACIER - ISO 6150 B 11 mm - MÂLE - MG 1/2" - Bague</t>
  </si>
  <si>
    <t>COUPLEUR STANDARD ACIER - ISO 6150 B 11 mm - MÂLE - MG 3/4" - Bague</t>
  </si>
  <si>
    <t>RACCORD RAPIDE À BAGUE ISO B DN11 FEMELLE G1/4"</t>
  </si>
  <si>
    <t>COUPLEUR STANDARD ACIER - ISO 6150 B 11 mm - FEMELLE -FG 3/8"- Bague</t>
  </si>
  <si>
    <t>COUPLEUR STANDARD ACIER - ISO 6150 B 11 mm - FEMELLE -FG 1/2"- Bague</t>
  </si>
  <si>
    <t>COUPLEUR STANDARD ACIER - ISO 6150 B 11 mm - FEMELLE -FG 3/4"- Bague</t>
  </si>
  <si>
    <t>RACCORD RAPIDE À BAGUE ISO B DN11 TUYAU Ø8 MM</t>
  </si>
  <si>
    <t>RACCORD RAPIDE À BAGUE ISO B DN11 TUYAU Ø10 MM</t>
  </si>
  <si>
    <t>COUPLEUR STANDARD ACIER - ISO 6150 B 11 mm - TUYAU - Ø 13 mm - Bague</t>
  </si>
  <si>
    <t>COUPLEUR STANDARD ACIER - ISO 6150 B 11 mm - TUYAU - Ø 16 mm - Bague</t>
  </si>
  <si>
    <t>COUPLEUR STANDARD ACIER - ISO 6150 B 11 mm - TUYAU - Ø 19 mm - Bague</t>
  </si>
  <si>
    <t>RACCORD RAPIDE À BAGUE ISO B DN11 TUYAU Ø25MM</t>
  </si>
  <si>
    <t xml:space="preserve">RACCORD RAPIDE À BAGUE ISO B DN11 "Y" FEMELLE G1/2" </t>
  </si>
  <si>
    <t xml:space="preserve">RACCORD RAPIDE À BAGUE ISO B DN11 "Y" FEMELLE G3/4" </t>
  </si>
  <si>
    <t xml:space="preserve">RACCORD RAPIDE À BAGUE ISO B DN11 "Y" MÂLE G1/2" </t>
  </si>
  <si>
    <t>RACCORD RAPIDE À BAGUE ISO B DN11 "Y" MÂLE G3/4"</t>
  </si>
  <si>
    <t>RACCORD  INOX DN11 ISOB M3/8</t>
  </si>
  <si>
    <t>RACCORD  INOX DN11 ISOB M1/2</t>
  </si>
  <si>
    <t>RACCORD  INOX DN11 ISOB M3/4</t>
  </si>
  <si>
    <t>RACCORD  INOX DN11 ISOB F1/2</t>
  </si>
  <si>
    <t>RACCORD  INOX DN11 ISOB F3/4</t>
  </si>
  <si>
    <t>RACCORD  INOX DN11 ISOB Ø13</t>
  </si>
  <si>
    <t>RACCORD  INOX DN11 ISOB Ø16</t>
  </si>
  <si>
    <t>RACCORD  INOX DN11 ISOB Ø19</t>
  </si>
  <si>
    <t>RACCORD  INOX DN11 ISOB Ø25</t>
  </si>
  <si>
    <t>ABOUT DN11 ACIER TRAITÉ PROFIL ISO6150B MÂLE G 1/4"</t>
  </si>
  <si>
    <t>ABOUT - ISO 6150 B 11 mm - MÂLE - Acier Traité - Entrée: MG 3/8"</t>
  </si>
  <si>
    <t>ABOUT - ISO 6150 B 11 mm - MÂLE - Acier Traité - Entrée: MG 1/2"</t>
  </si>
  <si>
    <t>ABOUT - ISO 6150 B 11 mm - MÂLE - Acier Traité - Entrée: MG 3/4"</t>
  </si>
  <si>
    <t>ABOUT - ISO 6150 B 11 mm - FEMELLE - Acier Traité - Entrée: FG 3/8"</t>
  </si>
  <si>
    <t>ABOUT - ISO 6150 B 11 mm - FEMELLE - Acier Traité - Entrée: FG 1/2"</t>
  </si>
  <si>
    <t>ABOUT - ISO 6150 B 11 mm - FEMELLE - Acier Traité - Entrée: FG 3/4"</t>
  </si>
  <si>
    <t>ABOUT DN11 ACIER TRAITÉ PROFIL ISO6150B  POUR TUYAUX Ø 10 MM INT.</t>
  </si>
  <si>
    <t>ABOUT - ISO 6150 B 11 mm - TUYAU - Acier Traité - Entrée: Ø 13 mm</t>
  </si>
  <si>
    <t>ABOUT - ISO 6150 B 11 mm - TUYAU - Acier Traité - Entrée: Ø 16 mm</t>
  </si>
  <si>
    <t>ABOUT - ISO 6150 B 11 mm - TUYAU - Acier Traité - Entrée: Ø 19 mm</t>
  </si>
  <si>
    <t>ABOUT DN11 ACIER TRAITÉ PROFIL ISO6150B  POUR TUYAUX Ø 25 MM INT.</t>
  </si>
  <si>
    <t>COUPLEUR STANDARD ACIER - EUROPÉEN 7,4 - MÂLE - MG 1/4" - Bague</t>
  </si>
  <si>
    <t>RACC. BAGUE LAITON DN7.2 M.1/4</t>
  </si>
  <si>
    <t>RACC. LAITON NICK. DN7.2 M1/2</t>
  </si>
  <si>
    <t>COUPLEUR STANDARD ACIER - EUROPÉEN 7,4 - MÂLE - MG 3/8" - Bague</t>
  </si>
  <si>
    <t>COUPLEUR STANDARD ACIER - EUROPÉEN 7,4 - MÂLE - MG 1/2" - Bague</t>
  </si>
  <si>
    <t>RACC. BAGUE LAITON DN7.2 M.1/2</t>
  </si>
  <si>
    <t>COUPLEUR STANDARD ACIER - EUROPÉEN 7,4 - FEMELLE - FG 1/4" - Bague</t>
  </si>
  <si>
    <t>RACC. BAGUE LAITON DN7.4 1/4F</t>
  </si>
  <si>
    <t>COUPLEUR STANDARD ACIER - EUROPÉEN 7,4 - FEMELLE - FG 3/8" - Bague</t>
  </si>
  <si>
    <t>COUPLEUR STANDARD ACIER - EUROPÉEN 7,4 - FEMELLE - FG 1/2" - Bague</t>
  </si>
  <si>
    <t>RACC. BAGUE LAITON DN7.4 3/4F</t>
  </si>
  <si>
    <t>COUPLEUR STANDARD ACIER - EUROPÉEN 7,4 - TUYAU - Ø 6 mm - Bague</t>
  </si>
  <si>
    <t>RACC. BAGUE LAITON DN7.4 Ø 6MM</t>
  </si>
  <si>
    <t>COUPLEUR STANDARD ACIER - EUROPÉEN 7,4 - TUYAU - Ø 8 mm - Bague</t>
  </si>
  <si>
    <t>COUPLEUR STANDARD ACIER - EUROPÉEN 7,4 - TUYAU - Ø 10 mm - Bague</t>
  </si>
  <si>
    <t>RACC. BAGUE LAITON DN7.4 Ø10MM</t>
  </si>
  <si>
    <t>COUPLEUR STANDARD ACIER - EUROPÉEN 7,4 - TUYAU - Ø 13 mm - Bague</t>
  </si>
  <si>
    <t>COUPLEUR STANDARD ACIER - EUROPÉEN 7,4 - FEMELLE Y - FG 1/4" - Bague</t>
  </si>
  <si>
    <t>COUPLEUR STANDARD ACIER - EUROPÉEN 7,4 - FEMELLE Y - FG 3/8" - Bague</t>
  </si>
  <si>
    <t>COUPLEUR STANDARD ACIER - EUROPÉEN 7,4 - FEMELLE Y - FG 1/2" - Bague</t>
  </si>
  <si>
    <t>COUPLEUR STANDARD ACIER - EUROPÉEN 7,4 - MÂLE Y - MG 1/4" - Bague</t>
  </si>
  <si>
    <t>COUPLEUR STANDARD ACIER - EUROPÉEN 7,4 - MÂLE Y - MG 3/8" - Bague</t>
  </si>
  <si>
    <t>COUPLEUR STANDARD ACIER - EUROPÉEN 7,4 - MÂLE Y - MG 1/2" - Bague</t>
  </si>
  <si>
    <t>RACCORD DN7.2 DOUBLE OBT. M1/4</t>
  </si>
  <si>
    <t>RACCORD DN7.2 DOUBLE OBT. M3/8</t>
  </si>
  <si>
    <t>RACCORD DN7.2 DOUBLE OBT. M1/2</t>
  </si>
  <si>
    <t>RACCORD DN7.2 DOUBLE OBT. F1/4</t>
  </si>
  <si>
    <t>RACCORD DN7.2 DOUBLE OBT. F3/8</t>
  </si>
  <si>
    <t>RACCORD DN7.2 DOUBLE OBT. F1/2</t>
  </si>
  <si>
    <t>RACC. DN7.2 DOUBLE OBT. F16X1.</t>
  </si>
  <si>
    <t>RACCORD DN7.2 DOUBLE OBT. Ø6</t>
  </si>
  <si>
    <t>RACCORD DN7.2 DOUBLE OBT. Ø8/9</t>
  </si>
  <si>
    <t>RACCORD DN7.2 DOUBLE OBT. Ø13</t>
  </si>
  <si>
    <t xml:space="preserve">RACCORD INOX 7.4 EURO M1/4 </t>
  </si>
  <si>
    <t>RACCORD À BAGUE INOX 316L DN7.4 EURO M3/8"</t>
  </si>
  <si>
    <t>RACCORD INOX 7.4 EURO M1/2</t>
  </si>
  <si>
    <t>RACCORD INOX 7.4 EURO F1/4</t>
  </si>
  <si>
    <t>RACCORD À BAGUE INOX 316L DN7.4 EURO F3/8"</t>
  </si>
  <si>
    <t>RACCORD INOX 7.4 EURO F1/2</t>
  </si>
  <si>
    <t>RACCORD INOX 7.4 EURO Ø 6/7</t>
  </si>
  <si>
    <t>RACCORD INOX 7.4 EURO Ø 8/9</t>
  </si>
  <si>
    <t>RACCORD INOX 7.4 EURO Ø 10</t>
  </si>
  <si>
    <t>RACCORD INOX 7.4 EURO Ø12/13</t>
  </si>
  <si>
    <t>RAC. INOX DN7.2 DOUB. OB. M1/4</t>
  </si>
  <si>
    <t>RAC. INOX DN7.2 DOUB. OB. M3/8</t>
  </si>
  <si>
    <t>RAC. INOX DN7.2 DOUB. OB. M1/2</t>
  </si>
  <si>
    <t>RAC. INOX DN7.2 DOUB. OB. F1/4</t>
  </si>
  <si>
    <t>RAC. INOX DN7.2 DOUB. OB. F3/8</t>
  </si>
  <si>
    <t>RAC. INOX DN7.2 DOUB. OB. F1/2</t>
  </si>
  <si>
    <t>RAC. INOX DN7.2 DOUBLE OB. Ø8</t>
  </si>
  <si>
    <t>RAC. INOX DN7.2 DOUBLE OB. Ø10</t>
  </si>
  <si>
    <t>RAC. INOX DN7.2 DOUBLE OB. Ø13</t>
  </si>
  <si>
    <t>ABOUT - EUROPÉEN 7,4 - MÂLE - Acier Traité - Entrée: MG 1/4"</t>
  </si>
  <si>
    <t>ABOUT LAITON BRUT PROFIL EUROPEEN AVEC ALÉSAGE Ø 7.5 MM MÂLE  G 1/</t>
  </si>
  <si>
    <t>ABOUT LAITON NICKELÉ  PROFIL EUROPEEN DN7.2  MÂLE G 1/4"</t>
  </si>
  <si>
    <t>ABOUT - EUROPÉEN 7,4 - MÂLE - Acier Traité - Entrée: MG 3/8"</t>
  </si>
  <si>
    <t>ABOUT - EUROPÉEN 7,4 - MÂLE - Acier Traité - Entrée: MG 1/2"</t>
  </si>
  <si>
    <t>ABOUT - EUROPÉEN 7,4 - FEMELLE - Acier Traité - Entrée: FG 1/4"</t>
  </si>
  <si>
    <t>ABOUT LAITON DN7.4 F 1/4</t>
  </si>
  <si>
    <t>ABOUT LAITON NICKELÉ  PROFIL EUROPEEN DN7.2  FEMELLE G 1/4"</t>
  </si>
  <si>
    <t>ABOUT - EUROPÉEN 7,4 - FEMELLE - Acier Traité - Entrée: FG 3/8"</t>
  </si>
  <si>
    <t>ABOUT - EUROPÉEN 7,4 - FEMELLE - Acier Traité - Entrée: FG 1/2"</t>
  </si>
  <si>
    <t>ABOUT - EUROPÉEN 7,4 - TUYAU - Acier Traité - Entrée: Ø 6 mm</t>
  </si>
  <si>
    <t>ABOUT EN LAITON BRUT PROFIL EUROPÉEN DN7.2 MM POUR TUYAU DE 6 MM INT.</t>
  </si>
  <si>
    <t>ABOUT - EUROPÉEN 7,4 - TUYAU - Acier Traité - Entrée: Ø 8 mm</t>
  </si>
  <si>
    <t>ABOUT EN LAITON BRUT PROFIL EUROPÉEN DN7.2 MM POUR TUYAU DE 8 MM INT.</t>
  </si>
  <si>
    <t>ABOUT - EUROPÉEN 7,4 - TUYAU - Acier Traité - Entrée: Ø 10 mm</t>
  </si>
  <si>
    <t>ABOUT  DN7.2  Ø10 LAITON BRUT</t>
  </si>
  <si>
    <t>ABOUT  DN7.4  Ø10 LAITON NICKE</t>
  </si>
  <si>
    <t>ABOUT - EUROPÉEN 7,4 - TUYAU - Acier Traité - Entrée: Ø 13 mm</t>
  </si>
  <si>
    <t>ABOUT  DN7.2  Ø13 LAITON BRUT</t>
  </si>
  <si>
    <t>ABOUT DN7.2 DOUBLE OBTUR. M1/4</t>
  </si>
  <si>
    <t>ABOUT DN7.2 DOUBLE OBTUR. M3/8</t>
  </si>
  <si>
    <t>ABOUT DN7.2 DOUBLE OBTUR. M1/2</t>
  </si>
  <si>
    <t>ABOUT DN7.2 DOUBLE OBTUR. F3/8</t>
  </si>
  <si>
    <t>ABOUT DN7.2 DOUBLE OBTUR. F1/2</t>
  </si>
  <si>
    <t>ABOUT DN7.2 DOUBLE OBTUR. Ø6MM</t>
  </si>
  <si>
    <t>ABOUT DN7.2 DOUBLE OBTU.Ø13MM</t>
  </si>
  <si>
    <t>ABOUT M INOX EUROPÉEN G1/4</t>
  </si>
  <si>
    <t>ABOUT M INOX EUROPÉEN G3/8</t>
  </si>
  <si>
    <t>ABOUT F INOX EUROPÉEN G1/2</t>
  </si>
  <si>
    <t>ABOUT F INOX EUROPÉEN G1/4</t>
  </si>
  <si>
    <t>ABOUT F INOX EUROPÉEN G3/8</t>
  </si>
  <si>
    <t>ABOUT TUY 6-7 INOX EUROPÉEN</t>
  </si>
  <si>
    <t>ABOUT TUY 8-9 INOX EUROPÉEN</t>
  </si>
  <si>
    <t>ABOUT TUY 10 INOX EUROPÉEN</t>
  </si>
  <si>
    <t>ABOUT TUY 13 INOX EUROPÉEN</t>
  </si>
  <si>
    <t>ABOUT INOX DN7.2 CLAPET M 1/4</t>
  </si>
  <si>
    <t>ABOUT INOX DN7.2 CLAPET M 3/8</t>
  </si>
  <si>
    <t>ABOUT INOX DN7.2 CLAPET M 1/2</t>
  </si>
  <si>
    <t>ABOUT INOX DN7.2 CLAPET F 1/4</t>
  </si>
  <si>
    <t>ABOUT INOX DN7.2 CLAPET F 3/8</t>
  </si>
  <si>
    <t>ABOUT INOX DN7.2 CLAPET F 1/2</t>
  </si>
  <si>
    <t>ABOUT INOX DN7.2 CLAPET Ø 6</t>
  </si>
  <si>
    <t>ABOUT INOX DN7.2 CLAPET Ø 8</t>
  </si>
  <si>
    <t>ABOUT INOX DN7.2 CLAPET Ø 10</t>
  </si>
  <si>
    <t>ABOUT INOX DN7.2 CLAPET Ø 13</t>
  </si>
  <si>
    <t>COUPLEUR STANDARD ACIER - ARO - MÂLE - MG 1/4" - Bague</t>
  </si>
  <si>
    <t>COUPLEUR STANDARD ACIER - ARO - MÂLE - MG 3/8" - Bague</t>
  </si>
  <si>
    <t>COUPLEUR STANDARD ACIER - ARO - MÂLE - MG 1/2" - Bague</t>
  </si>
  <si>
    <t>COUPLEUR STANDARD ACIER - ARO - FEMELLE - FG 1/4" - Bague</t>
  </si>
  <si>
    <t>COUPLEUR STANDARD ACIER - ARO - FEMELLE - FG 3/8" - Bague</t>
  </si>
  <si>
    <t>COUPLEUR STANDARD ACIER - ARO - FEMELLE - FG 1/2" - Bague</t>
  </si>
  <si>
    <t>COUPLEUR STANDARD ACIER - ARO - TUYAU - Ø 6 mm - Bague</t>
  </si>
  <si>
    <t>COUPLEUR STANDARD ACIER - ARO - TUYAU - Ø 8 mm - Bague</t>
  </si>
  <si>
    <t>COUPLEUR STANDARD ACIER - ARO - TUYAU - Ø 10 mm - Bague</t>
  </si>
  <si>
    <t>COUPLEUR STANDARD ACIER - ARO - TUYAU - Ø 13 mm - Bague</t>
  </si>
  <si>
    <t>COUPLEUR STANDARD ACIER - ARO - FEMELLE Y - FG 1/4" - Bague</t>
  </si>
  <si>
    <t>COUPLEUR STANDARD ACIER - ARO - FEMELLE Y - FG 3/8" - Bague</t>
  </si>
  <si>
    <t>COUPLEUR STANDARD ACIER - ARO - FEMELLE Y - FG 1/2" - Bague</t>
  </si>
  <si>
    <t>COUPLEUR STANDARD ACIER - ARO - MÂLE Y - MG 1/4" - Bague</t>
  </si>
  <si>
    <t>COUPLEUR STANDARD ACIER - ARO - MÂLE Y - MG 3/8" - Bague</t>
  </si>
  <si>
    <t>COUPLEUR STANDARD ACIER - ARO - MÂLE Y - MG 1/2" - Bague</t>
  </si>
  <si>
    <t>RACCORD INOX ARO210 M.1/4</t>
  </si>
  <si>
    <t>RACCORD INOX ARO210 M.3/8</t>
  </si>
  <si>
    <t>RACCORD INOX ARO210 M.1/2</t>
  </si>
  <si>
    <t>RACCORD INOX ARO210 F.1/4</t>
  </si>
  <si>
    <t>RACCORD INOX ARO210 F.3/8</t>
  </si>
  <si>
    <t>RACCORD INOX ARO210 F.1/2</t>
  </si>
  <si>
    <t>RACCORD INOX ARO210 Ø6/7MM</t>
  </si>
  <si>
    <t>RACCORD INOX ARO210 Ø8/9MM</t>
  </si>
  <si>
    <t>RACCORD INOX ARO210 Ø10MM</t>
  </si>
  <si>
    <t>RACCORD INOX ARO210 Ø12/13MM</t>
  </si>
  <si>
    <t>ABOUT - ARO - MÂLE - Acier Traité - Entrée: MG 1/4"</t>
  </si>
  <si>
    <t>ABOUT - ARO - MÂLE - Acier Traité - Entrée: MG 3/8"</t>
  </si>
  <si>
    <t>ABOUT - ARO - MÂLE - Acier Traité - Entrée: MG 1/2"</t>
  </si>
  <si>
    <t>ABOUT DN5.5 ACIER "ECO" PROFIL ARO210  MÂLE G 1/2" TÉFLON</t>
  </si>
  <si>
    <t>ABOUT - ARO - FEMELLE - Acier Traité - Entrée: FG 1/4"</t>
  </si>
  <si>
    <t>ABOUT - ARO - FEMELLE - Acier Traité - Entrée: FG 3/8"</t>
  </si>
  <si>
    <t>ABOUT - ARO - FEMELLE - Acier Traité - Entrée: FG 1/2"</t>
  </si>
  <si>
    <t>ABOUT - ARO - TUYAU - Acier Traité - Entrée: Ø 6 mm</t>
  </si>
  <si>
    <t>ABOUT - ARO - TUYAU - Acier Traité - Entrée: Ø 8 mm</t>
  </si>
  <si>
    <t>ABOUT - ARO - TUYAU - Acier Traité - Entrée: Ø 10 mm</t>
  </si>
  <si>
    <t>ABOUT - ARO - TUYAU - Acier Traité - Entrée: Ø 13 mm</t>
  </si>
  <si>
    <t>ABOUT DN5 ACIER TRAITÉ PROFIL ARO210 MÂLE G 1/4"PRÉ TÉFLONNÉ</t>
  </si>
  <si>
    <t>ABOUT DN5.5 INOX 316L PASSAGE LIBRE PROFIL ARO210/ORION MÂLE G 1/4</t>
  </si>
  <si>
    <t>ABOUT INOX M G3/8 PROFIL ARO</t>
  </si>
  <si>
    <t xml:space="preserve">ABOUT INOX F G1/4 PROFIL ARO </t>
  </si>
  <si>
    <t xml:space="preserve">ABOUT INOX F G3/8 PROFIL ARO </t>
  </si>
  <si>
    <t>ABOUT INOX TUYAU 8MM ARO</t>
  </si>
  <si>
    <t>ABOUT INOX TUYAU 10MM ARO 210</t>
  </si>
  <si>
    <t>ABOUT ACIER TRAITÉ DN8 PROFIL ARO310/ORION MÂLE G 1/4" CONIQUE"</t>
  </si>
  <si>
    <t>ABOUT DN8 ARO310 MÂLE 3/8</t>
  </si>
  <si>
    <t>ABOUT DN8 ARO310 MÂLE 1/2</t>
  </si>
  <si>
    <t>ABOUT DN8 ARO310 FEMELLE3/8</t>
  </si>
  <si>
    <t>ABOUT DB8 ARO310 FEMELLE1/2</t>
  </si>
  <si>
    <t>ABOUT ACIER TRAITÉ DN8 PROFIL ARO310/ORION POUR TUYAUX Ø 8/9MM INT.</t>
  </si>
  <si>
    <t>ABOUT DN8 ARO310 Ø 10MM</t>
  </si>
  <si>
    <t>ABOUT DN8 ARO310 Ø 13MM</t>
  </si>
  <si>
    <t>ABOUT ACIER TRAITÉ DN8 PROFIL ARO310/ORION POUR TUYAUX Ø 15/16MM INT.</t>
  </si>
  <si>
    <t>COUPLEUR STANDARD ACIER - ITALIEN - MÂLE - FG 1/4" - Bague</t>
  </si>
  <si>
    <t>COUPLEUR STANDARD ACIER - ITALIEN - MÂLE - FG 3/8" - Bague</t>
  </si>
  <si>
    <t>COUPLEUR STANDARD ACIER - ITALIEN - MÂLE - FG 1/2" - Bague</t>
  </si>
  <si>
    <t>COUPLEUR STANDARD ACIER - ITALIEN - FEMELLE - FG 1/4" - Bague</t>
  </si>
  <si>
    <t>COUPLEUR STANDARD ACIER - ITALIEN - FEMELLE - FG 3/8" - Bague</t>
  </si>
  <si>
    <t>COUPLEUR STANDARD ACIER - ITALIEN - FEMELLE - FG 1/2" - Bague</t>
  </si>
  <si>
    <t>COUPLEUR STANDARD ACIER - ITALIEN - TUYAU - Ø 6 mm - Bague</t>
  </si>
  <si>
    <t>COUPLEUR STANDARD ACIER - ITALIEN - TUYAU - Ø 8 mm - Bague</t>
  </si>
  <si>
    <t>COUPLEUR STANDARD ACIER - ITALIEN - TUYAU - Ø 10 mm - Bague</t>
  </si>
  <si>
    <t>COUPLEUR STANDARD ACIER - ITALIEN - TUYAU - Ø 13 mm - Bague</t>
  </si>
  <si>
    <t>COUPLEUR STANDARD ACIER - ITALIEN - FEMELLE Y - FG 1/4" - Bague</t>
  </si>
  <si>
    <t>COUPLEUR STANDARD ACIER - ITALIEN - FEMELLE Y - FG 3/8" - Bague</t>
  </si>
  <si>
    <t>COUPLEUR STANDARD ACIER - ITALIEN - FEMELLE Y - FG 1/2" - Bague</t>
  </si>
  <si>
    <t>COUPLEUR STANDARD ACIER - ITALIEN - MÂLE Y - MG 1/4" - Bague</t>
  </si>
  <si>
    <t>COUPLEUR STANDARD ACIER - ITALIEN - MÂLE Y - MG 3/8" - Bague</t>
  </si>
  <si>
    <t>COUPLEUR STANDARD ACIER - ITALIEN - MÂLE Y - MG 1/2" - Bague</t>
  </si>
  <si>
    <t>ABOUT - ITALIEN - MÂLE - Acier Traité - Entrée: MG 1/4"</t>
  </si>
  <si>
    <t>ABOUT - ITALIEN - MÂLE - Acier Traité - Entrée: MG 3/8"</t>
  </si>
  <si>
    <t>ABOUT - ITALIEN - MÂLE - Acier Traité - Entrée: MG 1/2"</t>
  </si>
  <si>
    <t>ABOUT - ITALIEN - FEMELLE - Acier Traité - Entrée: FG 1/4"</t>
  </si>
  <si>
    <t>ABOUT - ITALIEN - FEMELLE - Acier Traité - Entrée: FG 3/8"</t>
  </si>
  <si>
    <t>ABOUT - ITALIEN - FEMELLE - Acier Traité - Entrée: FG 1/2"</t>
  </si>
  <si>
    <t>ABOUT - ITALIEN - TUYAU - Acier Traité - Entrée: Ø 6 mm</t>
  </si>
  <si>
    <t>ABOUT - ITALIEN - TUYAU - Acier Traité - Entrée: Ø 8 mm</t>
  </si>
  <si>
    <t>ABOUT - ITALIEN - TUYAU - Acier Traité - Entrée: Ø 10 mm</t>
  </si>
  <si>
    <t>ABOUT - ITALIEN - TUYAU - Acier Traité - Entrée: Ø 13 mm</t>
  </si>
  <si>
    <t>COUPLEUR STANDARD ACIER - NITTO - MÂLE - MG 1/4" - Bague</t>
  </si>
  <si>
    <t>COUPLEUR STANDARD ACIER - NITTO - MÂLE - MG 3/8" - Bague</t>
  </si>
  <si>
    <t>COUPLEUR STANDARD ACIER - NITTO - MÂLE - MG 1/2" - Bague</t>
  </si>
  <si>
    <t>COUPLEUR STANDARD ACIER - NITTO - FEMELLE - FG 1/4" - Bague</t>
  </si>
  <si>
    <t>COUPLEUR STANDARD ACIER - NITTO - FEMELLE - FG 3/8" - Bague</t>
  </si>
  <si>
    <t>COUPLEUR STANDARD ACIER - NITTO - FEMELLE - FG 1/2" - Bague</t>
  </si>
  <si>
    <t>RACCORD NITTO TUYAU 6MM</t>
  </si>
  <si>
    <t>COUPLEUR STANDARD ACIER - NITTO - TUYAU - Ø 8 mm - Bague</t>
  </si>
  <si>
    <t>COUPLEUR STANDARD ACIER - NITTO - TUYAU - Ø 10 mm - Bague</t>
  </si>
  <si>
    <t>COUPLEUR STANDARD ACIER - NITTO - TUYAU - Ø 13 mm - Bague</t>
  </si>
  <si>
    <t>COUPLEUR STANDARD ACIER - NITTO - FEMELLE Y - FG 1/4" - Bague</t>
  </si>
  <si>
    <t>COUPLEUR STANDARD ACIER - NITTO - FEMELLE Y - FG 3/8" - Bague</t>
  </si>
  <si>
    <t>COUPLEUR STANDARD ACIER - NITTO - FEMELLE Y - FG 1/2" - Bague</t>
  </si>
  <si>
    <t>COUPLEUR STANDARD ACIER - NITTO - MÂLE Y - MG 1/4" - Bague</t>
  </si>
  <si>
    <t>COUPLEUR STANDARD ACIER - NITTO - MÂLE Y - MG 3/8" - Bague</t>
  </si>
  <si>
    <t>ABOUT - NITTO - MÂLE - Acier Traité - Entrée: MG 1/4"</t>
  </si>
  <si>
    <t>ABOUT - NITTO - MÂLE - Acier Traité - Entrée: MG 3/8"</t>
  </si>
  <si>
    <t>ABOUT - NITTO - MÂLE - Acier Traité - Entrée: MG 1/2"</t>
  </si>
  <si>
    <t>ABOUT - NITTO - FEMELLE - Acier Traité - Entrée: FG 1/4"</t>
  </si>
  <si>
    <t>ABOUT - NITTO - FEMELLE - Acier Traité - Entrée: FG 3/8"</t>
  </si>
  <si>
    <t>ABOUT - NITTO - FEMELLE - Acier Traité - Entrée: FG 1/2"</t>
  </si>
  <si>
    <t>ABOUT - NITTO - TUYAU - Acier Traité - Entrée: Ø 8 mm</t>
  </si>
  <si>
    <t>ABOUT - NITTO - TUYAU - Acier Traité - Entrée: Ø 10 mm</t>
  </si>
  <si>
    <t>ABOUT - NITTO - TUYAU - Acier Traité - Entrée: Ø 13 mm</t>
  </si>
  <si>
    <t>RACCORD 10.4MM MÂLE G1/4</t>
  </si>
  <si>
    <t>COUPLEUR STANDARD ACIER - EUROPÉEN 10,4 - MÂLE - MG 3/8" - Bague</t>
  </si>
  <si>
    <t>COUPLEUR STANDARD ACIER - EUROPÉEN 10,4 - MÂLE - MG 1/2" - Bague</t>
  </si>
  <si>
    <t>COUPLEUR STANDARD ACIER - EUROPÉEN 10,4 - MÂLE - MG 3/4" - Bague</t>
  </si>
  <si>
    <t>RACCORD 10.4MM MÂLE G3/4 LAITO</t>
  </si>
  <si>
    <t>RACCORD 10.4 MM FEMELLE G1/4</t>
  </si>
  <si>
    <t>COUPLEUR STANDARD ACIER - EUROPÉEN 10,4 - FEMELLE - FG 3/8" - Bague</t>
  </si>
  <si>
    <t>COUPLEUR STANDARD ACIER - EUROPÉEN 10,4 - FEMELLE - FG 1/2" - Bague</t>
  </si>
  <si>
    <t>COUPLEUR STANDARD ACIER - EUROPÉEN 10,4 - FEMELLE - FG 3/4" - Bague</t>
  </si>
  <si>
    <t>RACCORD 10.4MM FLEXIBLE 6MM IN</t>
  </si>
  <si>
    <t>RACCORD 10.4 MM FLEXIBLE 8MM I</t>
  </si>
  <si>
    <t>COUPLEUR STANDARD ACIER - EUROPÉEN 10,4 - TUYAU - Ø 10 mm - Bague</t>
  </si>
  <si>
    <t>COUPLEUR STANDARD ACIER - EUROPÉEN 10,4 - TUYAU - Ø 13 mm - Bague</t>
  </si>
  <si>
    <t>COUPLEUR STANDARD ACIER - EUROPÉEN 10,4 - TUYAU - Ø 16 mm - Bague</t>
  </si>
  <si>
    <t>RACCORD 10.4MM TUYAU 19MM</t>
  </si>
  <si>
    <t>RACCORD DOUBLE OBT.DN10.4 M1/2</t>
  </si>
  <si>
    <t>RACCORD DOUBLE OBT.DN10.4 F3/8</t>
  </si>
  <si>
    <t>RACCORD DOUBLE OBT.DN10.4 F1/2</t>
  </si>
  <si>
    <t>RAC. DOU. OBT.DN10.4 M3/8 INOX</t>
  </si>
  <si>
    <t>RAC. DOU. OBT.DN10.4 M1/2 INOX</t>
  </si>
  <si>
    <t>RAC. DOU. OBT.DN10.4 M3/4 INOX</t>
  </si>
  <si>
    <t>RAC. DOU. OBT.DN10.4 F1/2 INOX</t>
  </si>
  <si>
    <t>RAC. DOU. OBT.DN10.4 F3/4 INOX</t>
  </si>
  <si>
    <t>RAC. DOU. OBT.DN10.4 Ø16 INOX</t>
  </si>
  <si>
    <t>ABOUT DN10 CLAPET MÂLE G3/8</t>
  </si>
  <si>
    <t>ABOUT DN10 CLAPET MÂLE G1/2</t>
  </si>
  <si>
    <t>ABOUT DN10 CLAPET MÂLE G3/4</t>
  </si>
  <si>
    <t>ABOUT DN10 CLAPET FEMELLE G3/8</t>
  </si>
  <si>
    <t>ABOUT DN10 CLAPET FEMELLE G1/2</t>
  </si>
  <si>
    <t>ABOUT DN10 CLAPET FEMELLE G3/4</t>
  </si>
  <si>
    <t>ABOUT DN10 CLAPET TUYAU Ø10MM</t>
  </si>
  <si>
    <t>ABOUT DN10 CLAPET TUYAU Ø13MM</t>
  </si>
  <si>
    <t>ABOUT DN10 CLAPET TUYAU Ø16MM</t>
  </si>
  <si>
    <t>ABOUT DN10 CLAPET TUYAU Ø19MM</t>
  </si>
  <si>
    <t>ABOUT X LARGE 10.4MM M G1/4</t>
  </si>
  <si>
    <t>ABOUT - EUROPÉEN 10,4 - MÂLE - Acier Traité - Entrée: MG 3/8"</t>
  </si>
  <si>
    <t>ABOUT - EUROPÉEN 10,4 - MÂLE - Acier Traité - Entrée: MG 1/2"</t>
  </si>
  <si>
    <t>ABOUT ACIER TRAITÉ X LARGE "PROFIL EUROPÉEN" DN:10.4 MM FEME</t>
  </si>
  <si>
    <t>ABOUT - EUROPÉEN 10,4 - FEMELLE - Acier Traité - Entrée: FG 3/8"</t>
  </si>
  <si>
    <t>ABOUT - EUROPÉEN 10,4 - FEMELLE - Acier Traité - Entrée: FG 1/2"</t>
  </si>
  <si>
    <t>ABOUT 10.4 FLEXIBLE 6MM INT</t>
  </si>
  <si>
    <t>ABOUT X LARGE 10.4MM TUY.8 MM</t>
  </si>
  <si>
    <t>ABOUT - EUROPÉEN 10,4 - TUYAU - Acier Traité - Entrée: Ø 10 mm</t>
  </si>
  <si>
    <t>ABOUT - EUROPÉEN 10,4 - TUYAU - Acier Traité - Entrée: Ø 13 mm</t>
  </si>
  <si>
    <t>ABOUT - EUROPÉEN 10,4 - TUYAU - Acier Traité - Entrée: Ø 16 mm</t>
  </si>
  <si>
    <t>ABOUT 10.4MM TUYAU 19MM</t>
  </si>
  <si>
    <t>ABOUT 10.4MM  INOX M 1/2</t>
  </si>
  <si>
    <t>ABOUT 10.4MM  INOX M  3/4</t>
  </si>
  <si>
    <t>ABOUT 10.4MM  INOX F 3/4</t>
  </si>
  <si>
    <t>ABOUT INOX DN10 CLAPET M3/8 JV</t>
  </si>
  <si>
    <t>ABOUT INOX DN10 CLAPET M1/2 JV</t>
  </si>
  <si>
    <t>ABOUT INOX DN10 CLAPET M3/4 JV</t>
  </si>
  <si>
    <t>ABOUT INOX DN10 CLAPET F3/8 JV</t>
  </si>
  <si>
    <t>ABOUT INOX DN10 CLAPET F1/2 JV</t>
  </si>
  <si>
    <t>ABOUT INOX DN10 CLAPET F3/4 JV</t>
  </si>
  <si>
    <t>KIT ÉLÉV.PRESSE-FLUIDES 45:1</t>
  </si>
  <si>
    <t>SUPPORT MURAL  POMPES 900/1200</t>
  </si>
  <si>
    <t>KIT ÉLÉV.PRESSE-FLUIDES 40:1</t>
  </si>
  <si>
    <t>BAGUE DE BLOCAGE Ø 45MM</t>
  </si>
  <si>
    <t>BAGUE DE BLOCAGE Ø 53MM</t>
  </si>
  <si>
    <t>SUP. MURAL  POMPES 1500/1800</t>
  </si>
  <si>
    <t>SOUPAPE FILTRE FOND PLONGEUR</t>
  </si>
  <si>
    <t>RALLONGE Ø34MM - 460MM M1XM1</t>
  </si>
  <si>
    <t>RALLONGE Ø34MM - 660MM M1XM1</t>
  </si>
  <si>
    <t>RALLONGE Ø34MM - 960MM M1XM1</t>
  </si>
  <si>
    <t>RALLONGE Ø34MM -1260MM M1XM1</t>
  </si>
  <si>
    <t>RALLONGE Ø34MM -1460MM M1XM1</t>
  </si>
  <si>
    <t>COUVRE-FÛT  POUR FÛTS 200KG</t>
  </si>
  <si>
    <t>COUVRE-FÛT  POUR FÛTS 50/60KG</t>
  </si>
  <si>
    <t xml:space="preserve">PLATEAU SUIVEUR FÛTS 200 KG </t>
  </si>
  <si>
    <t>PLATEAU SUIVEUR FÛTS 50/60 KG</t>
  </si>
  <si>
    <t>PURGEUR DE FREINS EMBRAYAGES</t>
  </si>
  <si>
    <t>PURGEUR DE FREINS/EMBRAYAGES</t>
  </si>
  <si>
    <t>BIDON RÉCUP. HUILES DE FREIN</t>
  </si>
  <si>
    <t>BOUCHON PURGEUR DE FREIN</t>
  </si>
  <si>
    <t>BOUCHON UNIVERSEL AVEC TAMPONS</t>
  </si>
  <si>
    <t>ETRIER UNIVERSEL RÉGLABLE</t>
  </si>
  <si>
    <t>POMPE À HUILE 3:1 100L/MN</t>
  </si>
  <si>
    <t>POMPE À HUILE 12:1 30L/MN</t>
  </si>
  <si>
    <t>POMPE À HUILE 9:1 45L/MN</t>
  </si>
  <si>
    <t xml:space="preserve">POMPE À GRAISSE 40:1 10000GR </t>
  </si>
  <si>
    <t xml:space="preserve">POMPE À GRAISSE 75:1 4400GR </t>
  </si>
  <si>
    <t>POMPE GRAISSE 75:1 4400 GR/MN</t>
  </si>
  <si>
    <t>POMPE À GRAISSE 40:1 SÉRIE1200</t>
  </si>
  <si>
    <t>POMPE INOX 9:1 42 L/MN</t>
  </si>
  <si>
    <t>POMPE À HUILE 4:1 110L/MN</t>
  </si>
  <si>
    <t>POMPE À HUILE 6:1 80L/MN</t>
  </si>
  <si>
    <t xml:space="preserve">POMPE À GRAISSE 70:1 7000GR </t>
  </si>
  <si>
    <t>POMPE À HUILE 5:1 90L/MN</t>
  </si>
  <si>
    <t>POMPE À HUILE 8:1 65L/MN</t>
  </si>
  <si>
    <t>PULVÉRISATEUR ATOXIQUE 16 LITR</t>
  </si>
  <si>
    <t>PULVÉRISATEUR ATOXIQUE 24 LITR</t>
  </si>
  <si>
    <t>PULVÉRIS. ATOXIQUE 24L INOX PE</t>
  </si>
  <si>
    <t xml:space="preserve">PULVÉRIS. ATOXIQUE 24L INOX </t>
  </si>
  <si>
    <t>ENROULEUR CHARIOT ACIER SÉRIE 530 - NU - 20 bars - FG 1/2" / FG 1/2"</t>
  </si>
  <si>
    <t>ENROULEUR CHARIOT ACIER SÉRIE 530 - NU - 100 bars - FG 1/2" / FG 1/2"</t>
  </si>
  <si>
    <t>ENROULEUR CHARIOT ACIER SÉRIE 530 - NU - 200 bars - FG 3/8" / FG 1/2"</t>
  </si>
  <si>
    <t>ENROULEUR CHARIOT ACIER SÉRIE 530 - NU - 400 bars - FG 3/8" / FG 1/2"</t>
  </si>
  <si>
    <t>ENROULEUR CHARIOT ACIER SÉRIE 540 - NU - 20 bars - FG 1" / FG 1"</t>
  </si>
  <si>
    <t>ENROULEUR CHARIOT ACIER SÉRIE 540 - NU - 20 bars - FG 1/2" / FG 1/2"</t>
  </si>
  <si>
    <t>ENROULEUR CHARIOT ACIER SÉRIE 540 - NU - 100 bars - FG 1/2" / FG 1/2"</t>
  </si>
  <si>
    <t>ENROULEUR CHARIOT ACIER SÉRIE 540 - NU - 200 bars - FG 3/8" / FG 1/2"</t>
  </si>
  <si>
    <t>ENROULEUR CHARIOT ACIER SÉRIE 540 - NU - 400 bars - FG 3/8" / FG 1/2"</t>
  </si>
  <si>
    <t>ENROULEUR CHARIOT ACIER SÉRIE 560 - NU - 20 bars - FG 1" / FG 1"</t>
  </si>
  <si>
    <t>ENROULEUR CHARIOT ACIER SÉRIE 560 - NU - 20 bars - FG 1/2" / FG 1/2"</t>
  </si>
  <si>
    <t>ENROULEUR CHARIOT ACIER SÉRIE 560 - NU - 100 bars - FG 1" / FG 1"</t>
  </si>
  <si>
    <t>ENROULEUR CHARIOT ACIER SÉRIE 560 - NU - 100 bars - FG 1/2" / FG 1/2"</t>
  </si>
  <si>
    <t>ENROULEUR CHARIOT ACIER SÉRIE 560 - NU - 200 bars - FG 3/8" / FG 1/2"</t>
  </si>
  <si>
    <t>ENROULEUR CHARIOT ACIER SÉRIE 560 - NU - 400 bars - FG 3/8" / FG 1/2"</t>
  </si>
  <si>
    <t>ENROULEUR CHARIOT INOX SÉRIE 530 - NU - 20 bars - FG 1/2" / FG 1/2"</t>
  </si>
  <si>
    <t>ENROULEUR CHARIOT INOX SÉRIE 530 - NU - 100 bars - FG 1/2" / FG 1/2"</t>
  </si>
  <si>
    <t>ENROULEUR CHARIOT INOX SÉRIE 530 - NU - 200 bars - FG 3/8" / FG 1/2"</t>
  </si>
  <si>
    <t>ENROULEUR CHARIOT INOX SÉRIE 530 - NU - 400 bars - FG 3/8" / FG 1/2"</t>
  </si>
  <si>
    <t>ENROULEUR CHARIOT INOX SÉRIE 540 - NU - 20 bars - FG 1" / FG 1"</t>
  </si>
  <si>
    <t>ENROULEUR CHARIOT INOX SÉRIE 540 - NU - 20 bars - FG 1/2" / FG 1/2"</t>
  </si>
  <si>
    <t>ENROULEUR CHARIOT INOX SÉRIE 540 - NU - 100 bars - FG 1" / FG 1"</t>
  </si>
  <si>
    <t>ENROULEUR CHARIOT INOX SÉRIE 540 - NU - 100 bars - FG 1/2" / FG 1/2"</t>
  </si>
  <si>
    <t>ENROULEUR CHARIOT INOX SÉRIE 540 - NU - 200 bars - FG 3/8" / FG 1/2"</t>
  </si>
  <si>
    <t>ENROULEUR CHARIOT INOX SÉRIE 560 - NU - 20 bars - FG 1" / FG 1"</t>
  </si>
  <si>
    <t>ENROULEUR CHARIOT INOX SÉRIE 560 - NU - 100 bars - FG 1" / FG 1"</t>
  </si>
  <si>
    <t>ENROULEUR CHARIOT INOX SÉRIE 560 - NU - 100 bars - FG 1/2" / FG 1/2"</t>
  </si>
  <si>
    <t>ENROULEUR CHARIOT INOX SÉRIE 560 - NU - 200 bars - FG 3/8" / FG 1/2"</t>
  </si>
  <si>
    <t>ENROULEUR CHARIOT INOX SÉRIE 560 - NU - 400 bars - FG 3/8" / FG 1/2"</t>
  </si>
  <si>
    <t>BUSE DE PULVÉRISATION LAITON</t>
  </si>
  <si>
    <t>BUSE DE PULVÉRISATION INOX</t>
  </si>
  <si>
    <t>PISTOLET PULVÉRIS. STD NBR</t>
  </si>
  <si>
    <t>PISTOLET PULVÉRIS. STD EPDM</t>
  </si>
  <si>
    <t>PISTOLET PULVÉRIS. INOX EPDM</t>
  </si>
  <si>
    <t>PISTOLET PULVÉRIS. INOX NBR</t>
  </si>
  <si>
    <t>ENTONNOIR ANTI-REFOULEMENT</t>
  </si>
  <si>
    <t>POMPE PNEUM. TRANSVAS. 1/1 35L</t>
  </si>
  <si>
    <t>POMPE MANUELLE HUILE DOUBLE EF</t>
  </si>
  <si>
    <t>POMPE MANUEL  HUILE SIMPLE EFF</t>
  </si>
  <si>
    <t>BRIDE INOX AISI304 DN25 1"</t>
  </si>
  <si>
    <t>POMPE MANUELLE HUILE 16 LITRES</t>
  </si>
  <si>
    <t>POMPE MANUELLE HUILE 24 LITRES</t>
  </si>
  <si>
    <t xml:space="preserve">COMPTEUR DE LITRES NUMÉRIQUE </t>
  </si>
  <si>
    <t>DISTRIB.PNEUMATIQUE HUILE 16L</t>
  </si>
  <si>
    <t>DISTRIBUTEUR PNEUMATIQUE HUILE 24L</t>
  </si>
  <si>
    <t>POMPE PNEU. TRANSVA. 1:1 23LM/</t>
  </si>
  <si>
    <t>POMPE PNEU. TRANSVA. 1:1 23L/M</t>
  </si>
  <si>
    <t>PROLONGATEUR MÂLE G3/4 X FEMELLE 3/4 NPT</t>
  </si>
  <si>
    <t>ETRIER MURAL POUR POMPES S600/</t>
  </si>
  <si>
    <t>COUPLEUR HYDRAULIQUE FEMELLE 3/4" - 250BAR</t>
  </si>
  <si>
    <t>ABOUT HYDRAULIQUE FEMELLE 3/4" - 250BAR</t>
  </si>
  <si>
    <t>COUPLEUR HYDRAULIQUE MÂLE .1"</t>
  </si>
  <si>
    <t>PISTOLET HUILE ALUMINIUM 1/2F</t>
  </si>
  <si>
    <t>PISTOLET HUILE  COMPTEUR F3/4</t>
  </si>
  <si>
    <t>PISTOLET HUILE GROS DÉBIT F3/4</t>
  </si>
  <si>
    <t>PISTOLET HUILE ALU 3/4 85 L/M</t>
  </si>
  <si>
    <t>POMPE PNEU. TRANSVA. 1:1 40LM/</t>
  </si>
  <si>
    <t>POMPE PNEUM. HUILE 1:1 40L/MN</t>
  </si>
  <si>
    <t>MAMELON ACIER MBSP 1"1/2 X MBSP 3/4"</t>
  </si>
  <si>
    <t>MAMELON ACIER MBSP 1"1/2 X MBSP 1"</t>
  </si>
  <si>
    <t>MAMELON ACIER MBSP 1"1/2 X MBSP 1"1/4</t>
  </si>
  <si>
    <t>RACCORD ACIER MÂLE BSP 3/4" X FEMELLE 1" BSPP</t>
  </si>
  <si>
    <t>POMPE PNEUM. INOX 1:1 30L/MN</t>
  </si>
  <si>
    <t>KIT FLEXIBLE/TUBE PLONG. GLYCO</t>
  </si>
  <si>
    <t>TUYAU FLEXIBLE Ø 3/4 2M GLYCO</t>
  </si>
  <si>
    <t>TUBE PLONGEUR INOX H=940MM</t>
  </si>
  <si>
    <t>TUBE PLONGEUR INOX H=1260MM 3/</t>
  </si>
  <si>
    <t>BAGUE DE BLOCAGE Ø 34MM À DOUBLE CORPS POUR POMPE AVEC PLONGEUR</t>
  </si>
  <si>
    <t>PISTOLET SANS BUSE JOINTS VITO</t>
  </si>
  <si>
    <t>PISTOLET BUSE FLEX JOINTS VITO</t>
  </si>
  <si>
    <t>KIT POMPE À MEMBRANE ALUMINIUM 70 L/MN POUR INSTALLATION SUR FÛT</t>
  </si>
  <si>
    <t>KIT POMPE À MEMBRANE ALUMINIUM 70 L/MN POUR ALIMENTATION BAR À HUILE</t>
  </si>
  <si>
    <t>KIT POMPE À MEMBRANE ALUMINIUM 70 L/MN POUR INSTALLATION SUR CUVE</t>
  </si>
  <si>
    <t>KIT POMPE À MEMBRANE POLYPROPYLÈNE 50 L/MN POUR INSTALLATION SUR FÛT</t>
  </si>
  <si>
    <t>KIT POMPE À MEMBRANE POLYPROPYLÈNE 50 L/MN POUR INSTALLATION SUR CUVE</t>
  </si>
  <si>
    <t>KIT POMPE À MEMBRANE POLYPROPYLÈNE 60 L/MN POUR INSTALLATION SUR CUVE</t>
  </si>
  <si>
    <t>KIT POMPE À MEMBRANE ALUMINIUM 70 L/MN POUR TRANSVASEMENT</t>
  </si>
  <si>
    <t>TUBE PLONGEUR Ø34 INOX POUR CUVE - KIT POUR MONTAGE SOUS POMPE</t>
  </si>
  <si>
    <t>TUBE PLONGEUR Ø34 INOX POUR FÛT - KIT POUR MONTAGE DÉPORTÉ</t>
  </si>
  <si>
    <t>TUBE PLONGEUR Ø34 INOX POUR CUVE - KIT POUR MONTAGE DÉPORTÉ</t>
  </si>
  <si>
    <t>TUBE PLONGEUR Ø34 INOX POUR FUT</t>
  </si>
  <si>
    <t>TUBE PLONGEUR Ø34 INOX POUR CUVE</t>
  </si>
  <si>
    <t>TUBE PLONGEUR ACIER POUR CUVE - KIT POUR MONTAGE DÉPORTÉ</t>
  </si>
  <si>
    <t>PLONGEUR POMPES À MEMBRANE</t>
  </si>
  <si>
    <t>PLONG. ACIER POMPES À MEMBRANE</t>
  </si>
  <si>
    <t>SUPPORT MURAL POUR POMPE À MEMBRANE 1/2" ET 3/4"</t>
  </si>
  <si>
    <t>SUPPORT MURAL POUR POMPE À MEMBRANE 1" ET 1"1/4</t>
  </si>
  <si>
    <t>CHARIOT MOBILE ASPIRATION/DIST</t>
  </si>
  <si>
    <t>KIT ASPIRATION/REFOULEMENT HUI</t>
  </si>
  <si>
    <t>POMPE PNEUM. HUILE 3:1 20L/MN</t>
  </si>
  <si>
    <t xml:space="preserve">POMPE PNEUM. HUILE 3:1 20L/MN </t>
  </si>
  <si>
    <t>POMPE À HUILE 3:1 20L/MN FÛT</t>
  </si>
  <si>
    <t>POMPE À HUILE 3:1 14L/MN MURAL</t>
  </si>
  <si>
    <t>POMPE PNEUM. HUILE 3:1 14L/MN</t>
  </si>
  <si>
    <t>POMPE À HUILE 3:1 14L/MN FÛT</t>
  </si>
  <si>
    <t>KIT DISTRIBUTION HUILE 3:1 20L</t>
  </si>
  <si>
    <t>KIT DISTRIBUTION HUILE 3:1 14L</t>
  </si>
  <si>
    <t xml:space="preserve">KIT DISTRIBUTION MOBILE HUILE </t>
  </si>
  <si>
    <t>KIT DISTRIBUTION HUILE 60KG</t>
  </si>
  <si>
    <t>KIT DISTRIBUTION MOBILE HUILE</t>
  </si>
  <si>
    <t>KIT DISTRIBUTION HUILE 200KG +</t>
  </si>
  <si>
    <t>KIT DISTRIBUTION HUILE 200KG</t>
  </si>
  <si>
    <t>POMPE À HUILE 5:1 18L/MN DOUBL</t>
  </si>
  <si>
    <t>POMPE PNEUM. HUILE 5:1 18L/MN</t>
  </si>
  <si>
    <t>POMPE À HUILE 5:1 18L/MN FÛT</t>
  </si>
  <si>
    <t>KIT POMPE HUILE/CITER. 5:1 45L</t>
  </si>
  <si>
    <t>KIT POMPE HUILE/CITER. 7:1 30L</t>
  </si>
  <si>
    <t>ETRIER SUPPORT DE POMPE IBC</t>
  </si>
  <si>
    <t>ETRIER DE SUPPORT DE BAC ANTI-</t>
  </si>
  <si>
    <t xml:space="preserve">KIT POMPE HUILE/ CITERNE 3:1 </t>
  </si>
  <si>
    <t>KIT POMPE HUILE/ CITERNE 5:1</t>
  </si>
  <si>
    <t>KIT DISTRIBUTION HUILE 5:1 18L</t>
  </si>
  <si>
    <t>ROBINET BAR À HUILE /POMPE</t>
  </si>
  <si>
    <t>ROBINET INOX POUR BAR À HUILLE</t>
  </si>
  <si>
    <t>KIT DE DISTRIBUTION HUILE200KG</t>
  </si>
  <si>
    <t>BAR À HUILE 3 ROBINETS + COMPT</t>
  </si>
  <si>
    <t>BAR À HUILE 3 ROBINETS</t>
  </si>
  <si>
    <t>BAR À HUILE 2 ROBINETS</t>
  </si>
  <si>
    <t>BAR À HUILE 1 ROBINET</t>
  </si>
  <si>
    <t>BAR À HUILE 1 ROBINET + COMPT</t>
  </si>
  <si>
    <t>ROBINET DOUBLE SOUPAPE/BAR À H</t>
  </si>
  <si>
    <t>KIT DE RACCORDEMENT BAR À HUIL</t>
  </si>
  <si>
    <t>BAR À HUILE  POMPE 3:1 14L/MN</t>
  </si>
  <si>
    <t>PISTOLET HUILE PRÉSELECTION DO</t>
  </si>
  <si>
    <t>PISTOLET HUILE 1/2 + COMPTEUR</t>
  </si>
  <si>
    <t>PISTOLET HUILE SANS BUSE</t>
  </si>
  <si>
    <t>PISTOLET HUILE AL. F 1/2 40L/</t>
  </si>
  <si>
    <t>PISTOLET HUILE ALUMINIUM 1/2 F</t>
  </si>
  <si>
    <t>CORPS PISTOLET HUILE 1/2 SANS</t>
  </si>
  <si>
    <t xml:space="preserve">PISTOLET HUILE ALUMINIUM 1/2 </t>
  </si>
  <si>
    <t>PISTOLET HUILE 1/2 COMPTEUR DI</t>
  </si>
  <si>
    <t>PISTOLET GLYCOL + COMPTEUR</t>
  </si>
  <si>
    <t>PISTOLET GLYCOL COMPT.GIGITAL</t>
  </si>
  <si>
    <t>PISTOLET HUILE  ALUMINIUM 3/4</t>
  </si>
  <si>
    <t>PISTOLET HUILE 3/4 70L/MN</t>
  </si>
  <si>
    <t>COMPTEUR DIGITAL HUILE F/F 1</t>
  </si>
  <si>
    <t>COMPTEUR DIGITAL LR/LV F/F1/2</t>
  </si>
  <si>
    <t>PISTOLET HUILE AL F 1/2 + COM</t>
  </si>
  <si>
    <t>PISTOLET HUILE 3/4 + COMPTEUR</t>
  </si>
  <si>
    <t>TUBE PLONGEUR ACIER POUR FÛT - KIT POUR MONTAGE DÉPORTÉ</t>
  </si>
  <si>
    <t>KIT COMPTEUR NUM. POUR BAR</t>
  </si>
  <si>
    <t>TERMINAL FLEXIBLE AVEC GICLEUR ANTI-GOUTTES SEMI-AUTOMATIQUE Ø16MM</t>
  </si>
  <si>
    <t>TERMINAL RIGIDE AVEC GICLEUR ANTI-GOUTTES SEMI-AUTOMATIQUE Ø16MM</t>
  </si>
  <si>
    <t>TERMINAL RIGIDE Ø8MM</t>
  </si>
  <si>
    <t>TERMINAL RIGIDE GROS DÉBIT Ø20</t>
  </si>
  <si>
    <t>TERMINAL RIGIDE 45° AVEC GICLEUR ANTI-GOUTTES SEMIN-AUTOMATIQUE Ø16MM</t>
  </si>
  <si>
    <t>TERMINAL FLEXIBLE Ø8MM</t>
  </si>
  <si>
    <t>GICLEUR ANTI-GOUTTES SEMI-AUTOMATIQUE Ø10MM FEMELLE Ø13X100</t>
  </si>
  <si>
    <t>GICLEUR ANTI-GOUTTES SEMI-AUTOMATIQUE Ø16MM  FEMELLE Ø13X100</t>
  </si>
  <si>
    <t>GICLEUR ANTI-GOUTTES SEMI-AUTOMATIQUE Ø8MM  FEMELLE Ø13X100</t>
  </si>
  <si>
    <t>GICLEUR BEC COURBÉ Ø8MM</t>
  </si>
  <si>
    <t>PISTOLET HUILE TECHNOPOLY. 1/2</t>
  </si>
  <si>
    <t>PISTOLET HUILE TECHNOPOLYMÈRE</t>
  </si>
  <si>
    <t xml:space="preserve">PISTOLET HUILE TECHNOPOLYMÈRE </t>
  </si>
  <si>
    <t>TUYAU FLEXIBLE 1"1/4 30MM 2M</t>
  </si>
  <si>
    <t>TUBE PLONGEUR RIGIDE  L=940MM</t>
  </si>
  <si>
    <t>TUYAU FLEXIBLE 1"1/4 30MM 1M</t>
  </si>
  <si>
    <t>TERMINAL FLEXIBLE Ø21MM</t>
  </si>
  <si>
    <t>TERMINAL RIGIDE Ø21MM</t>
  </si>
  <si>
    <t>TERMINAL FLEXIBLE Ø35</t>
  </si>
  <si>
    <t>TERMINAL RIGIDE Ø35MM + GICLEU</t>
  </si>
  <si>
    <t>TERMINAL RIGIDE Ø26 MÂLE 3/4" POUR PISTOLETS 3/4" 70AP ET 85AP</t>
  </si>
  <si>
    <t>GICLEUR ANTI-GOUTTES Ø35</t>
  </si>
  <si>
    <t>BAGUE FAUSSE BONDE DIAM.42MM</t>
  </si>
  <si>
    <t>SUPPORT MURAL POUR POMPES HUIL</t>
  </si>
  <si>
    <t>BAGUE DE BLOCAGE Ø32 SÉRIE 500</t>
  </si>
  <si>
    <t>ETRIER MURAL/ POMPES SÉRIE 500</t>
  </si>
  <si>
    <t>ETRIER MURAL Ø50MM</t>
  </si>
  <si>
    <t>TUYAU PLONGEUR RIGIDE 1260MM</t>
  </si>
  <si>
    <t>KIT FLEXIBLE/TUBE PLONG. HUILE</t>
  </si>
  <si>
    <t xml:space="preserve">KIT FLEXIBLE/TUBE PLONGEUR </t>
  </si>
  <si>
    <t>RACCORD ACIER ZINGUÉ MÂLE 1/2" NPT X MÂLE 3/8 NPT</t>
  </si>
  <si>
    <t>RACCORD CANNELÉ MG 3/4 POUR TUYAU Ø 30 MM INT. 11/4</t>
  </si>
  <si>
    <t>ABOUT JONCTION M1 Ø31.5MM</t>
  </si>
  <si>
    <t>RAC. M1''1/4 POUR TUY. Ø1''1/4</t>
  </si>
  <si>
    <t>SOUPAPE TUBE PLONGEUR D34 M/F1</t>
  </si>
  <si>
    <t>SOUPAPE RETENUE 1"1/4</t>
  </si>
  <si>
    <t>RACCORD SUPÉRIEUR F1XF1</t>
  </si>
  <si>
    <t>RACCORD ACIER MÂLE/FEMELLE 3/4X 1"</t>
  </si>
  <si>
    <t>VANNE DE RÉGLAGE DU FLUX</t>
  </si>
  <si>
    <t>SOUPAPE SURPRESSION 1/2 50B</t>
  </si>
  <si>
    <t>SOUPAPE SURPRESSION  3/4 50B</t>
  </si>
  <si>
    <t>SOUPAPE SURPESSION 3/4150B</t>
  </si>
  <si>
    <t>BROC À HUILE CONTENANCE = 2 LITRES</t>
  </si>
  <si>
    <t>BROC À HUILE CONTENANCE = 5 LITRES</t>
  </si>
  <si>
    <t xml:space="preserve">VANNE DE VIDANGE À 4 VOIES FEMELLE  3/4" - PS MAXI: 14 BAR </t>
  </si>
  <si>
    <t xml:space="preserve">VANNE DE VIDANGE À 4 VOIES FEMELLE  1" - PS MAXI: 14 BAR </t>
  </si>
  <si>
    <t>TRANSFORMATEUR/RELAI SONDE À LAMPE CLIGNOTANTE SONORE 220V --&gt;24 DC</t>
  </si>
  <si>
    <t>SÉLECT. MANUEL AUTOMATIQUE 24V</t>
  </si>
  <si>
    <t xml:space="preserve">LAMPE CLIGNOTANTE SONORE POUR ALARME NIVEAU D'HUILE </t>
  </si>
  <si>
    <t>COLONNE FRONTALE 4 ENROULEURS</t>
  </si>
  <si>
    <t>COLONNE SERVICE 6 ENROULEURS</t>
  </si>
  <si>
    <t>COLONNE DE SERVICE BILATÉRAL</t>
  </si>
  <si>
    <t xml:space="preserve">COLONNE DE SERVICE ASPIRATION </t>
  </si>
  <si>
    <t>COLONNE DE SERVICE H=2.45M</t>
  </si>
  <si>
    <t>COLONNE DE SERVICE FRONTALE</t>
  </si>
  <si>
    <t>COLONNE FRONTALE 3 ENROULEURS</t>
  </si>
  <si>
    <t xml:space="preserve">COLONNE DE SERVICE BILATÉRALE </t>
  </si>
  <si>
    <t>COLONNE FRONTALE 5 ENROULEURS</t>
  </si>
  <si>
    <t>COLONNE SERVICE H = 2.6M 2 ENR</t>
  </si>
  <si>
    <t>COLONNE SERVICE H = 2.6M 3 ENR</t>
  </si>
  <si>
    <t>PORTE-ROULEAU PAPIER/ COLONNES</t>
  </si>
  <si>
    <t>PANIER PORTE-OUTILS / COLONNES</t>
  </si>
  <si>
    <t xml:space="preserve">COLONNE FRONTALE INOX AISI304 </t>
  </si>
  <si>
    <t xml:space="preserve">SONDE NIVEAU BAS H = 860 MM POUR FÛTS DE 180/220 KG </t>
  </si>
  <si>
    <t>SONDE NIVEAU BAS H = 1300 MM POUR CONTAINERS IBC DE 1000 LITRES</t>
  </si>
  <si>
    <t xml:space="preserve">SONDE NIVEAU BAS H = 1500 MM POUR GRANDS RÉSERVOIRS </t>
  </si>
  <si>
    <t>SONDE NIVEAU HAUT POUR FCS</t>
  </si>
  <si>
    <t>BAC COLLECTEUR 1 FÛT 180 KG</t>
  </si>
  <si>
    <t>BAC COLLECTEUR 2 FÛTS 180 KG</t>
  </si>
  <si>
    <t>BAC ENTONNOIR ORIENTABLE 15L</t>
  </si>
  <si>
    <t>RÉCUP.DE FOSSE ASPIRATION 150L</t>
  </si>
  <si>
    <t>RÉCUP.DE FOSSE GRAVITÉ 150L</t>
  </si>
  <si>
    <t>RÉCUP.DE FOSSE ASPIRATION 65L</t>
  </si>
  <si>
    <t>RÉCUP.DE FOSSE GRAVITÉ 65L</t>
  </si>
  <si>
    <t>RÉCUP.DE FOSSE ASPIRATION 110L</t>
  </si>
  <si>
    <t>RÉCUP.DE FOSSE GRAVITÉ 110L</t>
  </si>
  <si>
    <t>RÉCUPÉRATEUR HUILE 65L BAC CEN</t>
  </si>
  <si>
    <t>RÉCUPÉRATEUR AU SOL 50L + RACC</t>
  </si>
  <si>
    <t>RÉCUPÉRATEUR AU SOL 50L + FLEX</t>
  </si>
  <si>
    <t>RÉCUPÉRATEUR AU SOL 95L + RACC</t>
  </si>
  <si>
    <t>RÉCUPÉRATEUR AU SOL 95L +POMPE</t>
  </si>
  <si>
    <t>RÉCUPÉRATEUR AU SOL 150L + RAC</t>
  </si>
  <si>
    <t>RÉCUPÉRATEUR AU SOL 150L+POMPE</t>
  </si>
  <si>
    <t>RÉCUPÉRATEUR HUILE 90L BAC CEN</t>
  </si>
  <si>
    <t>RÉCUPÉRATEUR HUILE 115L CENTRA</t>
  </si>
  <si>
    <t>RÉCUPÉRATEUR HUILE 115L LATÉRA</t>
  </si>
  <si>
    <t>ASPIRATEUR PNEUM. PORTABLE 16L</t>
  </si>
  <si>
    <t>ASPIRATEUR PNEUM. PORTABLE 24L</t>
  </si>
  <si>
    <t>ASPIRATEUR HUILE USEE 65L</t>
  </si>
  <si>
    <t>ASPIRATEUR HUILE USEE 90L</t>
  </si>
  <si>
    <t>ASPIRATEUR HUILE USEE 115L</t>
  </si>
  <si>
    <t xml:space="preserve">RÉCUPÉRATEUR/ASPIRATEUR HUILE </t>
  </si>
  <si>
    <t>ENROUL. ÉLECTRIQUE 11+1M 4G1</t>
  </si>
  <si>
    <t>RÉCUPÉRATEUR/ASPIRATEUR HUILE</t>
  </si>
  <si>
    <t>ASPIRATEUR MURAL À POMPE 4M</t>
  </si>
  <si>
    <t>KIT D'ASPIRATION POMPE + ENROU</t>
  </si>
  <si>
    <t>ASPIRATEUR COLONNE POMPE ENROU</t>
  </si>
  <si>
    <t xml:space="preserve">ASPIRATEUR PNEU. CHARIOT/FÛT </t>
  </si>
  <si>
    <t>POMPE PNEU. MURALE ASPIR. CARB</t>
  </si>
  <si>
    <t>ASPIRATEUR/DISTRIB. CARBURANTS</t>
  </si>
  <si>
    <t>KIT POMPE À MEMBRANE ALUMINIUM 70 L/MN POUR ASPIRATION</t>
  </si>
  <si>
    <t>KIT POMPE À MEMBRANE ALUMINIUM 70 L/MN POUR ASPIRATION AVEC ENROULEUR</t>
  </si>
  <si>
    <t>KIT D'ASPIRATION POMPE + ENROULEUR (KIT DE 4 COLIS)</t>
  </si>
  <si>
    <t>CONNECT. SONDE INCORPORÉE JTD</t>
  </si>
  <si>
    <t>CONNECT. SONDE INCORPORÉE AUDI</t>
  </si>
  <si>
    <t>CONNECT. SONDE INCORPORÉE VW</t>
  </si>
  <si>
    <t xml:space="preserve">CONNECTEUR POUR SONDES INCORPORÉES POUR MOTEURS BMW Ø12.5MM </t>
  </si>
  <si>
    <t>CONNECT. SONDE INCORPORÉE CITR</t>
  </si>
  <si>
    <t>SONDE FLEXIBLE POLYAMIDE TRANSPARENT Ø 5 MM DE LONGUEUR 700 MM</t>
  </si>
  <si>
    <t>SONDE RIGIDE Ø 5 MM 700MM</t>
  </si>
  <si>
    <t>SONDE FLEXIBLE Ø 6MM 700MM</t>
  </si>
  <si>
    <t>SONDE FLEXIBLE Ø 5 MM 1000MM</t>
  </si>
  <si>
    <t>SONDE RIGIDE Ø 6 MM 700MM</t>
  </si>
  <si>
    <t>SONDE FLEXIBLE Ø 7 MM 1000MM</t>
  </si>
  <si>
    <t>SONDE FLEXIBLE Ø 8MM 700MM</t>
  </si>
  <si>
    <t>SONDE FLEXIBLE Ø 6 MM 1500MM</t>
  </si>
  <si>
    <t>SONDE FLEXIBLE Ø 7 MM 1500MM</t>
  </si>
  <si>
    <t>SONDE FLEXIBLE Ø 7 MM 2000MM</t>
  </si>
  <si>
    <t>SONDE FLEXIBLE Ø 8 MM 1500MM</t>
  </si>
  <si>
    <t>SONDE FLEXIBLE Ø 8 MM 2000MM</t>
  </si>
  <si>
    <t>SONDE SPÉCIALE Ø 12MM LONGUEUR : 700 MM POUR ASPIRATION RAPIDE</t>
  </si>
  <si>
    <t>RACCORD ASPIRATION BATEAU M3/8</t>
  </si>
  <si>
    <t>KIT DE 9 SONDES STANDARD</t>
  </si>
  <si>
    <t xml:space="preserve">KIT MURAL PORTE-SONDES </t>
  </si>
  <si>
    <t>RÉCUPÉRATEUR HUILE PANTOGRAPHE</t>
  </si>
  <si>
    <t>RÉCUP. ASPIRATEUR À PANTOGRAPH</t>
  </si>
  <si>
    <t>GONFLEUR DE PNEUS PORTABLE CEE</t>
  </si>
  <si>
    <t xml:space="preserve">GRAISSEUR MANUEL PORTABLE </t>
  </si>
  <si>
    <t>COUPLEUR À CLAPET POUR GRAISSE PS MAXI: 350B FEMELLE G 1/4"</t>
  </si>
  <si>
    <t>ABOUT À CLAPET POUR GRAISSE PS MAXI : 350B FEMELLE G1/4"</t>
  </si>
  <si>
    <t>POMPE PNEUM. S600 GRAISSE 50:1</t>
  </si>
  <si>
    <t>POMPE PNEUMATIQUE GRAISSE 65:1</t>
  </si>
  <si>
    <t>KIT GRAISSAGE MOB.220KG 50:1</t>
  </si>
  <si>
    <t>KIT GRAISSAGE MOBILE 30KG 50:1</t>
  </si>
  <si>
    <t>KIT GRAISSAGE MOBILE 50KG 50:1</t>
  </si>
  <si>
    <t>KIT GRAISSAGE MOBILE 50KG 65:1</t>
  </si>
  <si>
    <t>KIT GRAISSAGE MOBILE 60KG 50:1</t>
  </si>
  <si>
    <t>KIT GRAISSAGE MOBILE 180/220KG</t>
  </si>
  <si>
    <t>KIT GRAISSAGE 50/60KG 50:1</t>
  </si>
  <si>
    <t>KIT GRAISSAGE 50/60KG 65:1</t>
  </si>
  <si>
    <t>KIT GRAISSAGE  180/220KG 65:1</t>
  </si>
  <si>
    <t>KIT DE DISTRIBUTION GRAISSE TO</t>
  </si>
  <si>
    <t>KIT DE DISTRIBUTION GRAISSE FE</t>
  </si>
  <si>
    <t>COUVRE-FÛT  RACCORD 2 Ø385MM</t>
  </si>
  <si>
    <t>COUVRE-FÛT  RACCORD 2 Ø420MM</t>
  </si>
  <si>
    <t>COUVRE-FÛT  RACCORD 2 Ø600MM</t>
  </si>
  <si>
    <t>COUVRE-FÛT Ø280MM PLONG Ø30MM</t>
  </si>
  <si>
    <t>COUVRE-FÛT Ø310MM PLONG Ø30MM</t>
  </si>
  <si>
    <t>COUVRE-FÛT Ø 350 MM POUR POMPES SÉRIE 600 - 700 AVEC PLONGEUR Ø 30</t>
  </si>
  <si>
    <t>COUVRE-FÛT Ø385MM PLONG Ø30MM</t>
  </si>
  <si>
    <t>COUVRE-FÛT Ø420MM PLONG Ø30MM</t>
  </si>
  <si>
    <t xml:space="preserve">COUVRE-FÛT Ø600MM PLONG Ø30MM </t>
  </si>
  <si>
    <t>PLATEAU SUIVEUR Ø265MM GRAISSE</t>
  </si>
  <si>
    <t>PLATEAU SUIVEUR Ø310MM GRAISSE</t>
  </si>
  <si>
    <t>PLATEAU SUIVEUR Ø340MM GRAISSE</t>
  </si>
  <si>
    <t>PLATEAU SUIVEUR Ø370MM GRAISSE</t>
  </si>
  <si>
    <t>PLATEAU SUIVEUR Ø400MM GRAISSE</t>
  </si>
  <si>
    <t>PLATEAU SUIVEUR Ø585MM GRAISSE</t>
  </si>
  <si>
    <t>RACCORD TOURN.HP M/F 1/4 TRIP</t>
  </si>
  <si>
    <t>RACCORD TOURN.HP M/F 3/8 SIMP</t>
  </si>
  <si>
    <t>RACCORD TOURN.HP M/F 3/8 TRIP</t>
  </si>
  <si>
    <t>TÊTE GRAISSAGE 4 GRIFFES M10X1</t>
  </si>
  <si>
    <t>TÊTE GRAISSAGE 4 GRIFFES 90°</t>
  </si>
  <si>
    <t>TÊTE DE GRAISSAGE À ENCLENCHEMENT -ENTRÉE :M10X1</t>
  </si>
  <si>
    <t>TÊTE DE GRAISSAGE À POUSSÉE -ENTRÉE :M10X1</t>
  </si>
  <si>
    <t>PISTOLET GRAISSE SANS TERM.1/4</t>
  </si>
  <si>
    <t>TERMINAL FLEXIBLE /PISTOLET GR</t>
  </si>
  <si>
    <t>TERMINAL RIGIDE/PIST. GRAISSE</t>
  </si>
  <si>
    <t>PISTOLET GRAISSE SANS TERM.3/8</t>
  </si>
  <si>
    <t>PISTOLET GRAISSE FLEXILE 3/8</t>
  </si>
  <si>
    <t>PISTOLET GRAISSE TERMINAL RIGI</t>
  </si>
  <si>
    <t xml:space="preserve">PISTOLET GRAISSE RACC. ARTIC. </t>
  </si>
  <si>
    <t>PISTOLET GRAISSE TERMINAL FLEX</t>
  </si>
  <si>
    <t>GRAISSEUR MANUEL PORTABLE 13KG</t>
  </si>
  <si>
    <t>GRAISSEUR MANUEL MOBILE 13KG</t>
  </si>
  <si>
    <t xml:space="preserve">GRAISSEUR PNEU. PORTABLE 13KG </t>
  </si>
  <si>
    <t>ENROULEUR MANUEL ACIER SÉRIE 430 - NU - 20 bars - FG 1/2" / FG 1/2"</t>
  </si>
  <si>
    <t>ENROULEUR MANUEL ACIER SÉRIE 430 - NU - 20 bars - FG 1" / FG 3/4"</t>
  </si>
  <si>
    <t>ENROULEUR MANUEL ACIER SÉRIE 430 - NU - 200 bars - FG 3/8" / FG 1/2"</t>
  </si>
  <si>
    <t>ENROULEUR MANUEL ACIER SÉRIE 430 - NU - 400 bars - FG 3/8" / FG 1/2"</t>
  </si>
  <si>
    <t>BRAS + GUIDE ACIER POUR 430</t>
  </si>
  <si>
    <t>ENROULEUR MANUEL INOX SÉRIE 430 - NU - 100 bars - FG 1/2" / FG 1/2"</t>
  </si>
  <si>
    <t>ENROULEUR MANUEL INOX SÉRIE 430 - NU - 100 bars - FG 1" / FG 3/4"</t>
  </si>
  <si>
    <t>ENROULEUR MANUEL INOX SÉRIE 430 - NU - 200 bars - FG 3/8" / FG 1/2"</t>
  </si>
  <si>
    <t>ENROULEUR MANUEL INOX SÉRIE 430 - NU - 400 bars - FG 3/8" / FG 1/2"</t>
  </si>
  <si>
    <t>ENROULEUR MANUEL ACIER SÉRIE 500 - 240 - NU - 20 bars - FG 1" / FG 1"</t>
  </si>
  <si>
    <t>ENROULEUR MANUEL ACIER S500-240 - NU - 20 bars - FG 1/2" / FG 1/2"</t>
  </si>
  <si>
    <t>ENROULEUR MANUEL ACIER SÉRIE 530 - NU - 20 bars - FG 1/2" / FG 1/2"</t>
  </si>
  <si>
    <t>ENROULEUR MANUEL ACIER SÉRIE 530 - NU - 20 bars - FG 1" / FG 1"</t>
  </si>
  <si>
    <t>ENROULEUR MANUEL ACIER SÉRIE 530 - NU - 100 bars - FG 1/2" / FG 1/2"</t>
  </si>
  <si>
    <t>ENROULEUR MANUEL ACIER SÉRIE 530 - NU - 200 bars - FG 3/8" / FG 1/2"</t>
  </si>
  <si>
    <t>ENROULEUR MANUEL ACIER SÉRIE 530 - NU - 400 bars - FG 3/8" / FG 1/2"</t>
  </si>
  <si>
    <t>BRAS + GUIDE ACIER POUR 530</t>
  </si>
  <si>
    <t>ENROULEUR MANUEL INOX SÉRIE 530 - NU - 20 bars - FG 1/2" / FG 1/2"</t>
  </si>
  <si>
    <t>ENROULEUR MANUEL INOX SÉRIE 530 - NU - 20 bars - FG 1" / FG 1"</t>
  </si>
  <si>
    <t>ENROULEUR MANUEL ACIER SÉRIE 500 - 320 - NU - 20 bars - FG 1" / FG 1"</t>
  </si>
  <si>
    <t>ENROULEUR MANUEL ACIER S500-320 - NU - 100 bars - FG 1" / FG 1"</t>
  </si>
  <si>
    <t>ENROULEUR MANUEL ACIER S500-320 - NU - 100 bars - FG 1/2" / FG 1/2"</t>
  </si>
  <si>
    <t>ENROULEUR MANUEL ACIER S500-320 - NU - 200 bars - FG 3/8" / FG 1/2"</t>
  </si>
  <si>
    <t>ENROULEUR MANUEL INOX SÉRIE 530 - NU - 100 bars - FG 1/2" / FG 1/2"</t>
  </si>
  <si>
    <t>ENROULEUR MANUEL INOX SÉRIE 530 - NU - 200 bars - FG 3/8" / FG 1/2"</t>
  </si>
  <si>
    <t>ENROULEUR MANUEL INOX SÉRIE 530 - NU - 400 bars - FG 3/8" / FG 1/2"</t>
  </si>
  <si>
    <t>ENROULEUR MANUEL ACIER SÉRIE 540 - NU - 20 bars - FG 1" / FG 1"</t>
  </si>
  <si>
    <t>ENROULEUR MANUEL ACIER SÉRIE 540 - NU - 20 bars - FG 1/2" / FG 1/2"</t>
  </si>
  <si>
    <t>ENROULEUR MANUEL ACIER SÉRIE 540 - NU - 100 bars - FG 1/2" / FG 1/2"</t>
  </si>
  <si>
    <t>ENROULEUR MANUEL ACIER SÉRIE 540 - NU - 200 bars - FG 3/8" / FG 1/2"</t>
  </si>
  <si>
    <t>ENROULEUR MANUEL ACIER SÉRIE 540 - NU - 400 bars - FG 3/8" / FG 1/2"</t>
  </si>
  <si>
    <t>BRAS + GUIDE ACIER POUR 540</t>
  </si>
  <si>
    <t>ENROULEUR MANUEL INOX SÉRIE 540 - NU - 20 bars - FG 1" / FG 1"</t>
  </si>
  <si>
    <t>ENROULEUR MANUEL INOX SÉRIE 540 - NU - 20 bars - FG 1/2" / FG 1/2"</t>
  </si>
  <si>
    <t>ENROULEUR MANUEL INOX SÉRIE 540 - NU - 100 bars - FG 1" / FG 1"</t>
  </si>
  <si>
    <t>ENROULEUR MANUEL INOX SÉRIE 540 - NU - 100 bars - FG 1/2" / FG 1/2"</t>
  </si>
  <si>
    <t>ENROULEUR MANUEL INOX SÉRIE 540 - NU - 200 bars - FG 3/8" / FG 1/2"</t>
  </si>
  <si>
    <t>ENROULEUR MANUEL INOX SÉRIE 540 - NU - 400 bars - FG 3/8" / FG 1/2"</t>
  </si>
  <si>
    <t>BRAS + GUIDE AISI304 POUR 540</t>
  </si>
  <si>
    <t>ENROULEUR MANUEL ACIER SÉRIE 500 - 460 - NU - 20 bars - FG 1" / FG 1"</t>
  </si>
  <si>
    <t>ENROULEUR MANUEL ACIER S500-460 - NU - 20 bars - FG 1/2" / FG 1/2"</t>
  </si>
  <si>
    <t>ENROULEUR MANUEL ACIER S500-460 - NU - 100 bars - FG 1" / FG 1"</t>
  </si>
  <si>
    <t>ENROULEUR MANUEL ACIER S500-460 - NU - 100 bars - FG 1/2" / FG 1/2"</t>
  </si>
  <si>
    <t>ENROULEUR MANUEL ACIER S500-460 - NU - 200 bars - FG 3/8" / FG 1/2"</t>
  </si>
  <si>
    <t>ENROULEUR MANUEL ACIER S500-460 - NU - 150 bars - FG 1" / FG 1"</t>
  </si>
  <si>
    <t>ENROULEUR MANUEL ACIER S500-460 - NU - 150 bars - FG 1/2" / FG 1/2"</t>
  </si>
  <si>
    <t>ENROULEUR MANUEL ACIER SÉRIE 560 - NU - 20 bars - FG 1" / FG 1"</t>
  </si>
  <si>
    <t>ENROULEUR MANUEL ACIER SÉRIE 560 - NU - 20 bars - FG 1/2" / FG 1/2"</t>
  </si>
  <si>
    <t>ENROULEUR MANUEL ACIER SÉRIE 560 - NU - 100 bars - FG 1/2" / FG 1/2"</t>
  </si>
  <si>
    <t>ENROULEUR MANUEL ACIER SÉRIE 560 - NU - 200 bars - FG 3/8" / FG 1/2"</t>
  </si>
  <si>
    <t>ENROULEUR MANUEL ACIER SÉRIE 560 - NU - 400 bars - FG 3/8" / FG 1/2"</t>
  </si>
  <si>
    <t>BRAS + GUIDE ACIER POUR SÉRIE 560</t>
  </si>
  <si>
    <t>ENROULEUR MANUEL INOX SÉRIE 560 - NU - 20 bars - FG 1" / FG 1"</t>
  </si>
  <si>
    <t>ENROULEUR MANUEL ACIER SÉRIE 500 - 600 - NU - 20 bars - FG 1" / FG 1"</t>
  </si>
  <si>
    <t>ENROULEUR MANUEL ACIER S500-600 - NU - 20 bars - FG 1/2" / FG 1/2"</t>
  </si>
  <si>
    <t>ENROULEUR MANUEL ACIER S500-600 - NU - 200 bars - FG 3/8" / FG 1/2"</t>
  </si>
  <si>
    <t>ENROULEUR MANUEL ACIER S500-600 - NU - 150 bars - FG 1" / FG 1"</t>
  </si>
  <si>
    <t>ENROULEUR MANUEL INOX SÉRIE 560 - NU - 100 bars - FG 1" / FG 1"</t>
  </si>
  <si>
    <t>ENROULEUR MANUEL INOX SÉRIE 560 - NU - 100 bars - FG 1/2" / FG 1/2"</t>
  </si>
  <si>
    <t>ENROULEUR MANUEL INOX SÉRIE 560 - NU - 200 bars - FG 3/8" / FG 1/2"</t>
  </si>
  <si>
    <t>GUIDE TUYAU FERMÉ-POS. BASSE</t>
  </si>
  <si>
    <t>EMBRAYAGE /ENROULEURS MOTORISÉ</t>
  </si>
  <si>
    <t>GUIDE TUYAU OUVERT POS. BASSE</t>
  </si>
  <si>
    <t>ENROULEUR MANUEL ACIER SÉRIE 700 - 270 - NU - 20 bars - FG 2" / FG 2"</t>
  </si>
  <si>
    <t>ENROULEUR MOTORISÉ ACIER S700 - 270 - NU - 20 bars - FG 2" / FG 2"</t>
  </si>
  <si>
    <t>ENROULEUR MOTORISÉ ACIER S700 - ATEX - NU - 20 bars - FG 2" / FG 2"</t>
  </si>
  <si>
    <t>ENROULEUR MOTORISÉ ACIER S700 - ATEX - NU - 70 bars - FG 2" / FG 2"</t>
  </si>
  <si>
    <t>ENROULEUR MANUEL INOX SÉRIE 700 - 270 - NU - 70 bars - FG 2" / FG 2"</t>
  </si>
  <si>
    <t>ENROULEUR MOTORISÉ INOX S700 - 270 - NU - 70 bars - FG 2" / FG 2"</t>
  </si>
  <si>
    <t>ENROULEUR MOTORISÉ INOX S700 - ATEX - NU - 70 bars - FG 2" / FG 2"</t>
  </si>
  <si>
    <t>ENROULEUR MANUEL ACIER SÉRIE 700 - 410 - NU - 20 bars - FG 2" / FG 2"</t>
  </si>
  <si>
    <t>ENROULEUR MOTORISÉ ACIER S700 - 410 - NU - 20 bars - FG 2" / FG 2"</t>
  </si>
  <si>
    <t>ENROULEUR MOTORISÉ ACIER S700 - 410 - NU - 70 bars - FG 2" / FG 2"</t>
  </si>
  <si>
    <t>ENROULEUR MANUEL INOX SÉRIE 700 - 410 - NU - 70 bars - FG 2" / FG 2"</t>
  </si>
  <si>
    <t>ENROULEUR MOTORISÉ INOX S700 - 410 - NU - 20 bars - FG 2" / FG 2"</t>
  </si>
  <si>
    <t>ENROULEUR MOTORISÉ INOX S700 - 410 - NU - 70 bars - FG 2" / FG 2"</t>
  </si>
  <si>
    <t>ENROULEUR MANUEL ACIER SÉRIE 700 - 550 - NU - 20 bars - FG 2" / FG 2"</t>
  </si>
  <si>
    <t>ENROULEUR MANUEL ACIER SÉRIE 700 - 550 - NU - 70 bars - FG 2" / FG 2"</t>
  </si>
  <si>
    <t>ENROULEUR MOTORISÉ ACIER S700 - 550 - NU - 20 bars - FG 2" / FG 2"</t>
  </si>
  <si>
    <t>ENROULEUR MOTORISÉ ACIER S700 - 550 - NU - 70 bars - FG 2" / FG 2"</t>
  </si>
  <si>
    <t>ENROULEUR MANUEL INOX SÉRIE 700 - 550 - NU - 70 bars - FG 2" / FG 2"</t>
  </si>
  <si>
    <t>ENROULEUR MANUEL ACIER SÉRIE 700 - 690 - NU - 20 bars - FG 2" / FG 2"</t>
  </si>
  <si>
    <t>ENROULEUR MOTORISÉ ACIER S700 - 690 - NU - 20 bars - FG 2" / FG 2"</t>
  </si>
  <si>
    <t>ENROULEUR MOTORISÉ ACIER S700 - 690 - NU - 70 bars - FG 2" / FG 2"</t>
  </si>
  <si>
    <t>ENROULEUR MOTORISÉ INOX S700 - 690 - NU - 70 bars - FG 2" / FG 2"</t>
  </si>
  <si>
    <t>CHARIOT MODULAIRE FÛT  20/60</t>
  </si>
  <si>
    <t xml:space="preserve">CHARIOT MODULAIRE FÛT 180/220 </t>
  </si>
  <si>
    <t>ENROULEUR HUILE DN19 20M 100B</t>
  </si>
  <si>
    <t>BAC ANTI-GOUTTES HUILE/GRAISSE</t>
  </si>
  <si>
    <t>ENROULEUR FERMÉ DN8 11M PORTAB</t>
  </si>
  <si>
    <t>POMPE À HUILE 11:1 30 L/MN</t>
  </si>
  <si>
    <t>POMPE À HUILE 5:1 45L/MN</t>
  </si>
  <si>
    <t>POMPE À HUILE 7:1 30 L/MN</t>
  </si>
  <si>
    <t>POMPE À HUILE 11:1 30L/MN</t>
  </si>
  <si>
    <t>POMPE À HUILE 2:1 90L/MN</t>
  </si>
  <si>
    <t xml:space="preserve">POMPE À GRAISSE 70:1 3000GR </t>
  </si>
  <si>
    <t>POMPE À HUILE  7:1 30 L/MN</t>
  </si>
  <si>
    <t>POMPE GRAISSE 45:1 4400 GR/MN</t>
  </si>
  <si>
    <t>POMPE À HUILE  7:1 30 L/MN À B</t>
  </si>
  <si>
    <t>POMPE À HUILE  11:1 30 L/MN</t>
  </si>
  <si>
    <t xml:space="preserve">POMPE À GRAISSE 45:1 4400GR </t>
  </si>
  <si>
    <t>ENROULEUR ABS AIR/EAU DN13 15M</t>
  </si>
  <si>
    <t xml:space="preserve">ENROULEUR ABS HUILE DN13 10M </t>
  </si>
  <si>
    <t xml:space="preserve">ENROULEUR ABS HUILE DN13 12M </t>
  </si>
  <si>
    <t>ENROULEUR ABS GASOIL DN19 8M</t>
  </si>
  <si>
    <t>ENR. FERMÉ AIR/EA DN13 15M 20B</t>
  </si>
  <si>
    <t>ENR. FERMÉ HUILE DN13 15M 150B</t>
  </si>
  <si>
    <t>POMPE INOX FLUIDES IND. 6:1 42</t>
  </si>
  <si>
    <t>FLEXIBLE AL. 1M Ø 1/4 20BAR</t>
  </si>
  <si>
    <t>FLEXIBLE AL. 2M Ø 1/4 20BAR</t>
  </si>
  <si>
    <t>FLEX.GRAISSE 4M 1/4 M/F 400B</t>
  </si>
  <si>
    <t>FLEX.GRAISSE 12M 1/4 M/F 400B</t>
  </si>
  <si>
    <t>FLEX.GRAISSE 16M 1/4 M/F 400B</t>
  </si>
  <si>
    <t>FLEX.GRAISSE 18M 1/4 M/F 400B</t>
  </si>
  <si>
    <t>FLEX. GRAISSE 1M M/F 3/8 400B</t>
  </si>
  <si>
    <t>FLEX. GRAISSE 2M M/F 3/8 400B</t>
  </si>
  <si>
    <t>FLEX. GRAISSE 0.6M M/F 400B</t>
  </si>
  <si>
    <t>FLEX. GRAISSE 3/810M M/F 400B</t>
  </si>
  <si>
    <t>FLEX. GRAISSE 15M M/F 400B</t>
  </si>
  <si>
    <t>FLEX. GRAISSE 20M M/F 400B</t>
  </si>
  <si>
    <t>FLEX. HUILE Ø25 1M 50B M/F1</t>
  </si>
  <si>
    <t>PISTON AVEC SOUPAPE POUR PISTO</t>
  </si>
  <si>
    <t>RACCORD CÔTÉ ASPIRATION 3/4" POUR RÉCUPÉRATEUR 42073</t>
  </si>
  <si>
    <t>RONDELLE</t>
  </si>
  <si>
    <t>JOINT SUPPORT</t>
  </si>
  <si>
    <t>JOINT POUR PULVÉRISATEURS</t>
  </si>
  <si>
    <t>JOINT 3156</t>
  </si>
  <si>
    <t>JOINT  3268</t>
  </si>
  <si>
    <t>JOINT 3137</t>
  </si>
  <si>
    <t>JOINT 115</t>
  </si>
  <si>
    <t>JOINT 3225</t>
  </si>
  <si>
    <t>JOINT 123</t>
  </si>
  <si>
    <t>JOINT  4137</t>
  </si>
  <si>
    <t>JOINT 2068</t>
  </si>
  <si>
    <t>JOINT POUR FILETAGE 1/4"</t>
  </si>
  <si>
    <t>JOINT  3118</t>
  </si>
  <si>
    <t>JOINT 2087</t>
  </si>
  <si>
    <t>JOINT TORIQUE 3081</t>
  </si>
  <si>
    <t>JOINT 3131</t>
  </si>
  <si>
    <t>GUIDE DE JOINT</t>
  </si>
  <si>
    <t>JOINT</t>
  </si>
  <si>
    <t>JOINT TORIQUE VITON NO3137</t>
  </si>
  <si>
    <t>JOINT TORIQUE 3143</t>
  </si>
  <si>
    <t xml:space="preserve">JOINT FKM/VITON 4131 </t>
  </si>
  <si>
    <t xml:space="preserve">JOINT FKM/VITON 2021 </t>
  </si>
  <si>
    <t>BAGUE DE GUIDAGE DU PISTON</t>
  </si>
  <si>
    <t>JOINT 3162</t>
  </si>
  <si>
    <t>JOINT TORIQUE 3112</t>
  </si>
  <si>
    <t>JOINT TORIQUE VITON 2075</t>
  </si>
  <si>
    <t>JOINT TORIQUE 3300</t>
  </si>
  <si>
    <t>JOINT TORIQUE 3325</t>
  </si>
  <si>
    <t>JOINT TORIQUE 3087</t>
  </si>
  <si>
    <t>JOINT TORIQUE VITON/FKM 128</t>
  </si>
  <si>
    <t>JOINT TORIQUE 3250</t>
  </si>
  <si>
    <t>JOINT VITON/FKM /POMPE 1"1/2</t>
  </si>
  <si>
    <t>JOINT TEFLON 3118</t>
  </si>
  <si>
    <t>MEMBRANE NBR/POMPE 1"1/2</t>
  </si>
  <si>
    <t>JOINT TORIQUE VITON/FKM 123</t>
  </si>
  <si>
    <t>MEMBRANE PTFE  POUR POMPES PNEUMATIQUES À MEMBRANE 33/3011 -1"1</t>
  </si>
  <si>
    <t>JOINT TORIQUE VITON/FKM 121</t>
  </si>
  <si>
    <t>JOINT TORIQUE VITON/FKM 3030</t>
  </si>
  <si>
    <t>JOINT TORIQUE VITON/FKM 109</t>
  </si>
  <si>
    <t>JOINT TORIQUE VITON/FKM 109 -90 SHORES</t>
  </si>
  <si>
    <t>MEMBRANE HYTREL/ 3C1/16111HHH</t>
  </si>
  <si>
    <t>MEMBRANE HYTREL /POMPES MEMBRA</t>
  </si>
  <si>
    <t>MEMBRANE NBR POMPES 1"1/2</t>
  </si>
  <si>
    <t>MEMBRANE NBR POMPES 1/2"</t>
  </si>
  <si>
    <t>KIT DE JOINTS POUR POMPES RAASM</t>
  </si>
  <si>
    <t>MEMBRANE HYTREL/POMPE 1"1/2</t>
  </si>
  <si>
    <t>MEMBRANE "HYTREL" POUR POMPE À MEMBRANE RÉFÉRENCE 3C1/50111H</t>
  </si>
  <si>
    <t>MEMBR. SANTOPRENE/POMPE 1"1/4</t>
  </si>
  <si>
    <t>MEMBR. SANTOPRENE/POMPE 1/2</t>
  </si>
  <si>
    <t>MEMBRANE NBR POMPES 1"</t>
  </si>
  <si>
    <t>MEMBRANE PTFE POUR POMPE PNEUMATIQUE À MEMBRANE REF. 3C1/16111TTP</t>
  </si>
  <si>
    <t xml:space="preserve">SUPPORT BILLE HYTREL POMPES </t>
  </si>
  <si>
    <t>PISTON D'ASPIRATION POUR POMPE RA35094</t>
  </si>
  <si>
    <t>COLLECTEUR INFÉRIEUR/2B3/16117</t>
  </si>
  <si>
    <t>SIÈGE DE BILLES EN POLYPROPYLÈNE POUR POMPE À MEMBRANE 3C1/16111TTP</t>
  </si>
  <si>
    <t>SIÈGE DE BILLES EN SANTOPRENE POUR POMPE À MEMBRANE 3C1/16111SSS</t>
  </si>
  <si>
    <t>FILTRE POUR PISTOLETS HUILES 1/2"</t>
  </si>
  <si>
    <t>KIT BOUCHON HP POUR PULVÉRISAT</t>
  </si>
  <si>
    <t>VIS POUR FIXER POMPE RA33070/A SUR RÉCUPÉRATEUR M10X16 ACC.8.8 DIN933</t>
  </si>
  <si>
    <t>RONDELLE Ø20X10.5 SP.2,0 DIN 125-A</t>
  </si>
  <si>
    <t>BILLE EN HYTREL / POMPE 1"1/2</t>
  </si>
  <si>
    <t>BILLE TÉFLON POUR POMPES À MEMBRANE 3C1/16111TTP</t>
  </si>
  <si>
    <t>BILLE EN SANTOPRENE POUR POMPES À MEMBRANE 3C1/16111SSS</t>
  </si>
  <si>
    <t>BRIDE INTERNE ALUMINIUM</t>
  </si>
  <si>
    <t>MANIFOLD ALUMINIUM CÔTÉ SORTIE</t>
  </si>
  <si>
    <t>CORPS DE DISTRIBUTION D'AIR POUR POMPES À MEMBRANE 3/4" SÉRIE 3</t>
  </si>
  <si>
    <t>MANOMÈTRE DÉPRESSION Ø60</t>
  </si>
  <si>
    <t>MANOMÈTRE Ø50 MM POUR PURGEURS DE FREINS</t>
  </si>
  <si>
    <t>COUPLEUR SÉCURITÉ INOX - ISO 6150 C 6 mm - MÂLE - MG 1/4" - Bouton</t>
  </si>
  <si>
    <t>COUPLEUR SÉCURITÉ INOX - ISO 6150 C 6 mm - MÂLE - MG 3/8" - Bouton</t>
  </si>
  <si>
    <t>COUPLEUR SÉCURITÉ INOX - ISO 6150 C 6 mm - MÂLE - MG 1/2" - Bouton</t>
  </si>
  <si>
    <t>RACCORD SÉCURITÉ DN5.5 ISOC FEMELLE 1/8"</t>
  </si>
  <si>
    <t>COUPLEUR SÉCURITÉ INOX - ISO 6150 C 6 mm - FEMELLE - FG 1/4" - Bouton</t>
  </si>
  <si>
    <t>COUPLEUR SÉCURITÉ INOX - ISO 6150 C 6 mm - FEMELLE - FG 3/8" - Bouton</t>
  </si>
  <si>
    <t>COUPLEUR SÉCURITÉ INOX - ISO 6150 C 6 mm - FEMELLE - FG 1/2" - Bouton</t>
  </si>
  <si>
    <t>COUPLEUR SÉCURITÉ INOX - ISO 6150 C 6 mm - TUYAU - Ø 6 mm - Bouton</t>
  </si>
  <si>
    <t>COUPLEUR SÉCURITÉ INOX - ISO 6150 C 6 mm - TUYAU - Ø 8 mm - Bouton</t>
  </si>
  <si>
    <t>COUPLEUR SÉCURITÉ INOX - ISO 6150 C 6 mm - TUYAU - Ø 10 mm - Bouton</t>
  </si>
  <si>
    <t>COUPLEUR SÉCURITÉ INOX - ISO 6150 C 6 mm - TUYAU - Ø 13 mm - Bouton</t>
  </si>
  <si>
    <t>RACCORD SÉCURITÉ DN5.5 ISOC FEMELLE 1/4" TRAVERSÉE CLOISON</t>
  </si>
  <si>
    <t>RACCORD SÉCURITÉ DN5.5 ISOC FEMELLE 3/8" TRAVERSÉE CLOISON</t>
  </si>
  <si>
    <t>COUPLEUR SÉCURITÉ INOX - ISO 6150 C 6 mm - FEMELLE Y -FG 1/4"- Bouton</t>
  </si>
  <si>
    <t>COUPLEUR SÉCURITÉ INOX - ISO 6150 C 6 mm - FEMELLE Y -FG 3/8"- Bouton</t>
  </si>
  <si>
    <t>COUPLEUR SÉCURITÉ INOX - ISO 6150 C 6 mm - FEMELLE Y -FG 1/2"- Bouton</t>
  </si>
  <si>
    <t>COUPLEUR SÉCURITÉ INOX - ISO 6150 C 6 mm - MÂLE Y - MG 1/4" - Bouton</t>
  </si>
  <si>
    <t>COUPLEUR SÉCURITÉ INOX - ISO 6150 C 6 mm - MÂLE Y - MG 3/8" - Bouton</t>
  </si>
  <si>
    <t>COUPLEUR SÉCURITÉ INOX - ISO 6150 C 6 mm - MÂLE Y - MG 1/2" - Bouton</t>
  </si>
  <si>
    <t>COUPLEUR SÉCURITÉ POM - ISO 6150 C 6 mm - MÂLE - MG 1/4" - Bouton</t>
  </si>
  <si>
    <t>COUPLEUR SÉCURITÉ POM - ISO 6150 C 6 mm - MÂLE - MG 3/8" - Bouton</t>
  </si>
  <si>
    <t>COUPLEUR SÉCURITÉ POM - ISO 6150 C 6 mm - MÂLE - MG 1/2" - Bouton</t>
  </si>
  <si>
    <t>COUPLEUR SÉCURITÉ POM - ISO 6150 C 6 mm - FEMELLE - FG 1/4" - Bouton</t>
  </si>
  <si>
    <t>COUPLEUR SÉCURITÉ POM - ISO 6150 C 6 mm - FEMELLE - FG 3/8" - Bouton</t>
  </si>
  <si>
    <t>COUPLEUR SÉCURITÉ POM - ISO 6150 C 6 mm - FEMELLE - FG 1/2" - Bouton</t>
  </si>
  <si>
    <t>COUPLEUR SÉCURITÉ POM - ISO 6150 C 6 mm - TUYAU - Ø 6 mm - Bouton</t>
  </si>
  <si>
    <t>COUPLEUR SÉCURITÉ POM - ISO 6150 C 6 mm - TUYAU - Ø 8 mm - Bouton</t>
  </si>
  <si>
    <t>COUPLEUR SÉCURITÉ POM - ISO 6150 C 6 mm - TUYAU - Ø 10 mm - Bouton</t>
  </si>
  <si>
    <t>COUPLEUR SÉCURITÉ POM - ISO 6150 C 6 mm - TUYAU - Ø 13 mm - Bouton</t>
  </si>
  <si>
    <t>ABOUT - ISO 6150 C 6 mm - MÂLE - Inox 420 - Entrée: MG 1/8"</t>
  </si>
  <si>
    <t>ABOUT - ISO 6150 C 6 mm - MÂLE - Inox 420 - Entrée: MG 1/4"</t>
  </si>
  <si>
    <t>ABOUT - ISO 6150 C 6 mm - MÂLE - Inox 420 - Entrée: MG 3/8"</t>
  </si>
  <si>
    <t>ABOUT - ISO 6150 C 6 mm - MÂLE - Inox 420 - Entrée: MG 1/2"</t>
  </si>
  <si>
    <t>ABOUT - ISO 6150 C 6 mm - FEMELLE - Inox 420 - Entrée: FG 1/8"</t>
  </si>
  <si>
    <t>ABOUT - ISO 6150 C 6 mm - FEMELLE - Inox 420 - Entrée: FG 1/4"</t>
  </si>
  <si>
    <t>ABOUT - ISO 6150 C 6 mm - FEMELLE - Inox 420 - Entrée: FG 3/8"</t>
  </si>
  <si>
    <t>ABOUT - ISO 6150 C 6 mm - FEMELLE - Inox 420 - Entrée: FG 1/2"</t>
  </si>
  <si>
    <t>ABOUT - ISO 6150 C 6 mm - TUYAU - Inox 420 - Entrée: Ø 6 mm</t>
  </si>
  <si>
    <t>ABOUT - ISO 6150 C 6 mm - TUYAU - Inox 420 - Entrée: Ø 8 mm</t>
  </si>
  <si>
    <t>ABOUT - ISO 6150 C 6 mm - TUYAU - Inox 420 - Entrée: Ø 10 mm</t>
  </si>
  <si>
    <t>ABOUT - ISO 6150 C 6 mm - TUYAU - Inox 420 - Entrée: Ø 13 mm</t>
  </si>
  <si>
    <t>COUPLEUR SÉCURITÉ INOX - ISO 6150 C 8 mm - MÂLE - MG 1/4" - Bouton</t>
  </si>
  <si>
    <t>COUPLEUR SÉCURITÉ INOX - ISO 6150 C 8 mm - MÂLE - MG 3/8" - Bouton</t>
  </si>
  <si>
    <t>COUPLEUR SÉCURITÉ INOX - ISO 6150 C 8 mm - MÂLE - MG 1/2" - Bouton</t>
  </si>
  <si>
    <t>RACCORD SÉCURITÉ DN8 ISOC MÂLE 1/4" NPT</t>
  </si>
  <si>
    <t>COUPLEUR SÉCURITÉ INOX - ISO 6150 C 8 mm - FEMELLE - FG 1/4" - Bouton</t>
  </si>
  <si>
    <t>COUPLEUR SÉCURITÉ INOX - ISO 6150 C 8 mm - FEMELLE - FG 3/8" - Bouton</t>
  </si>
  <si>
    <t>COUPLEUR SÉCURITÉ INOX - ISO 6150 C 8 mm - FEMELLE - FG 1/2" - Bouton</t>
  </si>
  <si>
    <t>COUPLEUR SÉCURITÉ INOX - ISO 6150 C 8 mm - TUYAU - Ø 8 mm - Bouton</t>
  </si>
  <si>
    <t>COUPLEUR SÉCURITÉ INOX - ISO 6150 C 8 mm - TUYAU - Ø 10 mm - Bouton</t>
  </si>
  <si>
    <t>COUPLEUR SÉCURITÉ INOX - ISO 6150 C 8 mm - TUYAU - Ø 13 mm - Bouton</t>
  </si>
  <si>
    <t>COUPLEUR SÉCURITÉ INOX - ISO 6150 C 8 mm - TUYAU - Ø 16 mm - Bouton</t>
  </si>
  <si>
    <t>COUPLEUR SÉCURITÉ INOX - ISO 6150 C 8 mm - FEMELLE Y -FG 3/8"- Bouton</t>
  </si>
  <si>
    <t>COUPLEUR SÉCURITÉ INOX - ISO 6150 C 8 mm - FEMELLE Y -FG 1/2"- Bouton</t>
  </si>
  <si>
    <t>COUPLEUR SÉCURITÉ INOX - ISO 6150 C 8 mm - FEMELLE Y -FG 3/4"- Bouton</t>
  </si>
  <si>
    <t>COUPLEUR SÉCURITÉ INOX - ISO 6150 C 8 mm - MÂLE Y - MG 1/2" - Bouton</t>
  </si>
  <si>
    <t>COUPLEUR SÉCURITÉ INOX - ISO 6150 C 8 mm - MÂLE Y - MG 3/4" - Bouton</t>
  </si>
  <si>
    <t>COUPLEUR SÉCURITÉ POM - ISO 6150 C 8 mm - MÂLE - MG 1/4" - Bouton</t>
  </si>
  <si>
    <t>COUPLEUR SÉCURITÉ POM - ISO 6150 C 8 mm - MÂLE - MG 3/8" - Bouton</t>
  </si>
  <si>
    <t>COUPLEUR SÉCURITÉ POM - ISO 6150 C 8 mm - MÂLE - MG 1/2" - Bouton</t>
  </si>
  <si>
    <t>COUPLEUR SÉCURITÉ POM - ISO 6150 C 8 mm - FEMELLE - FG 1/4" - Bouton</t>
  </si>
  <si>
    <t>COUPLEUR SÉCURITÉ POM - ISO 6150 C 8 mm - FEMELLE - FG 3/8" - Bouton</t>
  </si>
  <si>
    <t>COUPLEUR SÉCURITÉ POM - ISO 6150 C 8 mm - FEMELLE - FG 1/2" - Bouton</t>
  </si>
  <si>
    <t>COUPLEUR SÉCURITÉ POM - ISO 6150 C 8 mm - TUYAU - Ø 8 mm - Bouton</t>
  </si>
  <si>
    <t>COUPLEUR SÉCURITÉ POM - ISO 6150 C 8 mm - TUYAU - Ø 10 mm - Bouton</t>
  </si>
  <si>
    <t>COUPLEUR SÉCURITÉ POM - ISO 6150 C 8 mm - TUYAU - Ø 13 mm - Bouton</t>
  </si>
  <si>
    <t>COUPLEUR SÉCURITÉ POM - ISO 6150 C 8 mm - TUYAU - Ø 16 mm - Bouton</t>
  </si>
  <si>
    <t>ABOUT - ISO 6150 C 8 mm - MÂLE - Inox 420 - Entrée: MG 1/4"</t>
  </si>
  <si>
    <t>ABOUT - ISO 6150 C 8 mm - MÂLE - Inox 420 - Entrée: MG 3/8"</t>
  </si>
  <si>
    <t>ABOUT - ISO 6150 C 8 mm - MÂLE - Inox 420 - Entrée: MG 1/2"</t>
  </si>
  <si>
    <t>ABOUT DN8 ISOC MÂLE 1/4" NPT</t>
  </si>
  <si>
    <t>ABOUT - ISO 6150 C 8 mm - FEMELLE - Inox 420 - Entrée: FG 1/4"</t>
  </si>
  <si>
    <t>ABOUT - ISO 6150 C 8 mm - FEMELLE - Inox 420 - Entrée: FG 3/8"</t>
  </si>
  <si>
    <t>ABOUT - ISO 6150 C 8 mm - FEMELLE - Inox 420 - Entrée: FG 1/2"</t>
  </si>
  <si>
    <t>ABOUT DN8 ISOC TUYAU Ø6MM</t>
  </si>
  <si>
    <t>ABOUT - ISO 6150 C 8 mm - TUYAU - Inox 420 - Entrée: Ø 8 mm</t>
  </si>
  <si>
    <t>ABOUT - ISO 6150 C 8 mm - TUYAU - Inox 420 - Entrée: Ø 10 mm</t>
  </si>
  <si>
    <t>ABOUT - ISO 6150 C 8 mm - TUYAU - Inox 420 - Entrée: Ø 13 mm</t>
  </si>
  <si>
    <t>ABOUT - ISO 6150 C 8 mm - TUYAU - Inox 420 - Entrée: Ø 16 mm</t>
  </si>
  <si>
    <t>COUPLEUR SÉCURITÉ INOX - ISO 6150 C 11 mm - MÂLE - MG 3/8" - Bouton</t>
  </si>
  <si>
    <t>COUPLEUR SÉCURITÉ INOX - ISO 6150 C 11 mm - MÂLE - MG 1/2" - Bouton</t>
  </si>
  <si>
    <t>COUPLEUR SÉCURITÉ INOX - ISO 6150 C 11 mm - MÂLE - MG 3/4" - Bouton</t>
  </si>
  <si>
    <t>RACCORD SÉCURITÉ DN11 ISOC MÂLE 1"</t>
  </si>
  <si>
    <t>RACCORD SÉCURITÉ DN11 ISOC MÂLE 1/2" NPT</t>
  </si>
  <si>
    <t>COUPLEUR SÉCURITÉ INOX - ISO 6150 C 11 mm - FEMELLE -FG 3/8"- Bouton</t>
  </si>
  <si>
    <t>COUPLEUR SÉCURITÉ INOX - ISO 6150 C 11 mm - FEMELLE -FG 1/2"- Bouton</t>
  </si>
  <si>
    <t>COUPLEUR SÉCURITÉ INOX - ISO 6150 C 11 mm - FEMELLE -FG 3/4"- Bouton</t>
  </si>
  <si>
    <t>RACCORD SÉCURITÉ DN11 ISOC POUR TUYAU Ø10</t>
  </si>
  <si>
    <t>COUPLEUR SÉCURITÉ INOX - ISO 6150 C 11 mm - TUYAU - Ø 13 mm - Bouton</t>
  </si>
  <si>
    <t>COUPLEUR SÉCURITÉ INOX - ISO 6150 C 11 mm - TUYAU - Ø 16 mm - Bouton</t>
  </si>
  <si>
    <t>COUPLEUR SÉCURITÉ INOX - ISO 6150 C 11 mm - TUYAU - Ø 19 mm - Bouton</t>
  </si>
  <si>
    <t xml:space="preserve">RACCORD SÉCURITÉ DN11 ISOC FEMELLE 3/8" TRAVERSÉE CLOISON </t>
  </si>
  <si>
    <t>COUPLEUR SÉCURITÉ INOX -ISO 6150 C 11 mm- FEMELLE Y -FG 1/2"- Bouton</t>
  </si>
  <si>
    <t>COUPLEUR SÉCURITÉ INOX -ISO 6150 C 11 mm- FEMELLE Y -FG 3/4"- Bouton</t>
  </si>
  <si>
    <t>COUPLEUR SÉCURITÉ INOX - ISO 6150 C 11 mm - MÂLE Y - MG 1/2" - Bouton</t>
  </si>
  <si>
    <t>COUPLEUR SÉCURITÉ INOX - ISO 6150 C 11 mm - MÂLE Y - MG 3/4" - Bouton</t>
  </si>
  <si>
    <t>ABOUT - ISO 6150 C 11 mm - MÂLE - Inox 420 - Entrée: MG 3/8"</t>
  </si>
  <si>
    <t>ABOUT - ISO 6150 C 11 mm - MÂLE - Inox 420 - Entrée: MG 1/2"</t>
  </si>
  <si>
    <t>ABOUT - ISO 6150 C 11 mm - MÂLE - Inox 420 - Entrée: MG 3/4"</t>
  </si>
  <si>
    <t>ABOUT - ISO 6150 C 11 mm - FEMELLE - Inox 420 - Entrée: FG 3/8"</t>
  </si>
  <si>
    <t>ABOUT - ISO 6150 C 11 mm - FEMELLE - Inox 420 - Entrée: FG 1/2"</t>
  </si>
  <si>
    <t>ABOUT - ISO 6150 C 11 mm - FEMELLE - Inox 420 - Entrée: FG 3/4"</t>
  </si>
  <si>
    <t>ABOUT TUYAU 10MM ISO C 11MM</t>
  </si>
  <si>
    <t>ABOUT - ISO 6150 C 11 mm - TUYAU - Inox 420 - Entrée: Ø 13 mm</t>
  </si>
  <si>
    <t>ABOUT - ISO 6150 C 11 mm - TUYAU - Inox 420 - Entrée: Ø 16 mm</t>
  </si>
  <si>
    <t>ABOUT - ISO 6150 C 11 mm - TUYAU - Inox 420 - Entrée: Ø 19 mm</t>
  </si>
  <si>
    <t>COUPLEUR SÉCURITÉ ACIER - AIR RESPIRABLE - MÂLE - MG 1/4" - Bague</t>
  </si>
  <si>
    <t>COUPLEUR SÉCURITÉ ACIER - AIR RESPIRABLE - MÂLE - MG 3/8" - Bague</t>
  </si>
  <si>
    <t>COUPLEUR SÉCURITÉ ACIER - AIR RESPIRABLE - MÂLE - MG 1/2" - Bague</t>
  </si>
  <si>
    <t>COUPLEUR SÉCURITÉ ACIER - AIR RESPIRABLE - FEMELLE - FG 1/4" - Bague</t>
  </si>
  <si>
    <t>COUPLEUR SÉCURITÉ ACIER - AIR RESPIRABLE - FEMELLE - FG 3/8" - Bague</t>
  </si>
  <si>
    <t>COUPLEUR SÉCURITÉ ACIER - AIR RESPIRABLE - FEMELLE - FG 1/2" - Bague</t>
  </si>
  <si>
    <t>COUPLEUR SÉCURITÉ ACIER - AIR RESPIRABLE - TUYAU - Ø 8 mm - Bague</t>
  </si>
  <si>
    <t>COUPLEUR SÉCURITÉ ACIER - AIR RESPIRABLE - TUYAU - Ø 10 mm - Bague</t>
  </si>
  <si>
    <t>RACCORD DN7.8 RESPIRABLE Ø13MM</t>
  </si>
  <si>
    <t>COUPLEUR SÉCURITÉ ACIER - AIR RESPIRABLE - FEMELLE Y -FG 1/4"- Bague</t>
  </si>
  <si>
    <t>COUPLEUR SÉCURITÉ ACIER - AIR RESPIRABLE - FEMELLE Y -FG 3/8"- Bague</t>
  </si>
  <si>
    <t>COUPLEUR SÉCURITÉ ACIER - AIR RESPIRABLE - FEMELLE Y -FG 1/2"- Bague</t>
  </si>
  <si>
    <t>ABOUT - AIR RESPIRABLE - MÂLE - Acier Traité - Entrée: MG 1/4"</t>
  </si>
  <si>
    <t>ABOUT - AIR RESPIRABLE - MÂLE - Acier Traité - Entrée: MG 3/8"</t>
  </si>
  <si>
    <t>ABOUT - AIR RESPIRABLE - FEMELLE - Acier Traité - Entrée: FG 1/4"</t>
  </si>
  <si>
    <t>ABOUT - AIR RESPIRABLE - FEMELLE - Acier Traité - Entrée: FG 3/8"</t>
  </si>
  <si>
    <t>ABOUT - AIR RESPIRABLE - TUYAU - Acier Traité - Entrée: Ø 6 mm</t>
  </si>
  <si>
    <t>ABOUT - AIR RESPIRABLE - TUYAU - Acier Traité - Entrée: Ø 8 mm</t>
  </si>
  <si>
    <t>ABOUT - AIR RESPIRABLE - TUYAU - Acier Traité - Entrée: Ø 10 mm</t>
  </si>
  <si>
    <t>ABOUT ACIER TRAITÉ DN7.8 AIR RESPIRABLE POUR TUYAU Ø 13 MM INT.</t>
  </si>
  <si>
    <t>COUPLEUR SÉCURITÉ ACIER - ARO - MÂLE - MG 1/4" - Bague</t>
  </si>
  <si>
    <t>COUPLEUR SÉCURITÉ POM - ARO - MÂLE - MG 1/4" - Bague</t>
  </si>
  <si>
    <t>COUPLEUR SÉCURITÉ ACIER - ARO - MÂLE - MG 3/8" - Bague</t>
  </si>
  <si>
    <t>COUPLEUR SÉCURITÉ POM - ARO - MÂLE - MG 3/8" - Bague</t>
  </si>
  <si>
    <t>COUPLEUR SÉCURITÉ ACIER - ARO - MÂLE - MG 1/2" - Bague</t>
  </si>
  <si>
    <t>COUPLEUR SÉCURITÉ POM - ARO - MÂLE - MG 1/2" - Bague</t>
  </si>
  <si>
    <t>COUPLEUR SÉCURITÉ ACIER - ARO - FEMELLE - FG 1/4" - Bague</t>
  </si>
  <si>
    <t>COUPLEUR SÉCURITÉ POM - ARO - FEMELLE - FG 1/4" - Bague</t>
  </si>
  <si>
    <t>COUPLEUR SÉCURITÉ ACIER - ARO - FEMELLE - FG 3/8" - Bague</t>
  </si>
  <si>
    <t>COUPLEUR SÉCURITÉ POM - ARO - FEMELLE - FG 3/8" - Bague</t>
  </si>
  <si>
    <t>COUPLEUR SÉCURITÉ ACIER - ARO - FEMELLE - FG 1/2" - Bague</t>
  </si>
  <si>
    <t>COUPLEUR SÉCURITÉ POM - ARO - FEMELLE - FG 1/2" - Bague</t>
  </si>
  <si>
    <t>COUPLEUR SÉCURITÉ ACIER - ARO - TUYAU - Ø 6 mm - Bague</t>
  </si>
  <si>
    <t>COUPLEUR SÉCURITÉ POM - ARO - TUYAU - Ø 6 mm - Bague</t>
  </si>
  <si>
    <t>COUPLEUR SÉCURITÉ ACIER - ARO - TUYAU - Ø 8 mm - Bague</t>
  </si>
  <si>
    <t>COUPLEUR SÉCURITÉ POM - ARO - TUYAU - Ø 8 mm - Bague</t>
  </si>
  <si>
    <t>COUPLEUR SÉCURITÉ ACIER - ARO - TUYAU - Ø 10 mm - Bague</t>
  </si>
  <si>
    <t>COUPLEUR SÉCURITÉ POM - ARO - TUYAU - Ø 10 mm - Bague</t>
  </si>
  <si>
    <t>COUPLEUR SÉCURITÉ ACIER - ARO - TUYAU - Ø 13 mm - Bague</t>
  </si>
  <si>
    <t>COUPLEUR SÉCURITÉ POM - ARO - TUYAU - Ø 13 mm - Bague</t>
  </si>
  <si>
    <t>RAC. SÉCUR. DN5.5 ARO210 TRAVE</t>
  </si>
  <si>
    <t>COUPLEUR SÉCURITÉ ACIER - ARO - FEMELLE Y - FG 1/4" - Bague</t>
  </si>
  <si>
    <t>COUPLEUR SÉCURITÉ ACIER - ARO - FEMELLE Y - FG 3/8" - Bague</t>
  </si>
  <si>
    <t>COUPLEUR SÉCURITÉ ACIER - ARO - FEMELLE Y - FG 1/2" - Bague</t>
  </si>
  <si>
    <t>COUPLEUR SÉCURITÉ ACIER - ARO - MÂLE Y - MG 1/4" - Bague</t>
  </si>
  <si>
    <t>COUPLEUR SÉCURITÉ ACIER - ARO - MÂLE Y - MG 3/8" - Bague</t>
  </si>
  <si>
    <t>COUPLEUR SÉCURITÉ ACIER - ARO - MÂLE Y - MG 1/2" - Bague</t>
  </si>
  <si>
    <t>COUPLEUR SÉCURITÉ ALU - ARO - MÂLE - MG 1/4" - Bouton</t>
  </si>
  <si>
    <t>COUPLEUR SÉCURITÉ ALU - ARO - MÂLE - MG 3/8" - Bouton</t>
  </si>
  <si>
    <t>COUPLEUR SÉCURITÉ ALU - ARO - MÂLE - MG 1/2" - Bouton</t>
  </si>
  <si>
    <t>COUPLEUR SÉCURITÉ ALU - ARO - FEMELLE - FG 1/4" - Bouton</t>
  </si>
  <si>
    <t>COUPLEUR SÉCURITÉ ALU - ARO - FEMELLE - FG 3/8" - Bouton</t>
  </si>
  <si>
    <t>COUPLEUR SÉCURITÉ ALU - ARO - FEMELLE - FG 1/2" - Bouton</t>
  </si>
  <si>
    <t>COUPLEUR SÉCURITÉ ALU - ARO - TUYAU - Ø 6 mm - Bouton</t>
  </si>
  <si>
    <t>COUPLEUR SÉCURITÉ ALU - ARO - TUYAU - Ø 8 mm - Bouton</t>
  </si>
  <si>
    <t>COUPLEUR SÉCURITÉ ALU - ARO - TUYAU - Ø 10 mm - Bouton</t>
  </si>
  <si>
    <t>COUPLEUR SÉCURITÉ ALU - ARO - TUYAU - Ø 13 mm - Bouton</t>
  </si>
  <si>
    <t>COUPLEUR SÉCURITÉ ALU - ARO - FEMELLE Y - FG 1/4" - Bouton</t>
  </si>
  <si>
    <t>COUPLEUR SÉCURITÉ ALU - ARO - FEMELLE Y - FG 3/8" - Bouton</t>
  </si>
  <si>
    <t>COUPLEUR SÉCURITÉ ALU - ARO - FEMELLE Y - FG 1/2" - Bouton</t>
  </si>
  <si>
    <t>COUPLEUR SÉCURITÉ ALU - ARO - MÂLE Y - MG 1/4" - Bouton</t>
  </si>
  <si>
    <t>COUPLEUR SÉCURITÉ ALU - ARO - MÂLE Y - MG 3/8" - Bouton</t>
  </si>
  <si>
    <t>COUPLEUR SÉCURITÉ ALU - ARO - MÂLE Y - MG 1/2" - Bouton</t>
  </si>
  <si>
    <t>RACC. SÉCURITÉ DN8 ARO310 M1/4</t>
  </si>
  <si>
    <t>RAC.SÉC. DN8 ARO310 M1/4 POM</t>
  </si>
  <si>
    <t>RACC. SÉCURITÉ DN8 ARO310 M3/8</t>
  </si>
  <si>
    <t>RAC.SÉC. DN8 ARO310 M3/4 POM</t>
  </si>
  <si>
    <t>RACC. SÉCURITÉ DN8 ARO310 M1/2</t>
  </si>
  <si>
    <t>RAC.SÉC. DN8 ARO310 M1/2 POM</t>
  </si>
  <si>
    <t>RACC. SÉCURITÉ DN8 ARO310 M3/4</t>
  </si>
  <si>
    <t>RACC. SÉCURITÉ DN8 ARO310 F1/4</t>
  </si>
  <si>
    <t>RAC.SÉC. DN8 ARO310 F1/4 POM</t>
  </si>
  <si>
    <t>RACC. SÉCURITÉ DN8 ARO310 F3/8</t>
  </si>
  <si>
    <t>RAC.SÉC. DN8 ARO310 F3/8 POM</t>
  </si>
  <si>
    <t>RACC. SÉCURITÉ DN8 ARO310 F1/2</t>
  </si>
  <si>
    <t>RAC.SÉC. DN8 ARO310 F1/2 POM</t>
  </si>
  <si>
    <t>RACC. SÉCURITÉ DN8 ARO310 Ø 8</t>
  </si>
  <si>
    <t>RAC.SÉC. DN8 ARO310 Ø8 POM</t>
  </si>
  <si>
    <t>RACC. SÉCURITÉ DN8 ARO310 Ø 10</t>
  </si>
  <si>
    <t>RAC.SÉC. DN8 ARO310 Ø10 POM</t>
  </si>
  <si>
    <t>RACC. SÉCURITÉ DN8 ARO310 Ø 13</t>
  </si>
  <si>
    <t>RAC.SÉC. DN8 ARO310 Ø13 POM</t>
  </si>
  <si>
    <t>RACC. SÉCURITÉ DN8 ARO310 Ø 16</t>
  </si>
  <si>
    <t>RAC.Y SÉCUR. DN8 ARO310 F.1/4</t>
  </si>
  <si>
    <t>RAC.Y SÉCUR. DN8 ARO310 F.3/8</t>
  </si>
  <si>
    <t>RAC.Y SÉCUR. DN8 ARO310 F.1/2</t>
  </si>
  <si>
    <t>RAC.Y SÉCUR. DN8 ARO310 M.1/4</t>
  </si>
  <si>
    <t>RAC.Y SÉCUR. DN8 ARO310 M.3/8</t>
  </si>
  <si>
    <t>RAC.Y SÉCUR. DN8 ARO310 M.1/2</t>
  </si>
  <si>
    <t>COUPLEUR SÉCURITÉ ACIER - EUROPÉEN 7,4 - MÂLE - MG 1/4" - Bague</t>
  </si>
  <si>
    <t>COUPLEUR SÉCURITÉ POM - EUROPÉEN 7,4 - MÂLE - MG 1/4" - Bague</t>
  </si>
  <si>
    <t>COUPLEUR SÉCURITÉ ACIER - EUROPÉEN 7,4 - MÂLE - MG 3/8" - Bague</t>
  </si>
  <si>
    <t>COUPLEUR SÉCURITÉ POM - EUROPÉEN 7,4 - MÂLE - MG 3/8" - Bague</t>
  </si>
  <si>
    <t>COUPLEUR SÉCURITÉ ACIER - EUROPÉEN 7,4 - MÂLE - MG 1/2" - Bague</t>
  </si>
  <si>
    <t>COUPLEUR SÉCURITÉ POM - EUROPÉEN 7,4 - MÂLE - MG 1/2" - Bague</t>
  </si>
  <si>
    <t>COUPLEUR SÉCURITÉ ACIER - EUROPÉEN 7,4 - FEMELLE - FG 1/4" - Bague</t>
  </si>
  <si>
    <t>COUPLEUR SÉCURITÉ POM - EUROPÉEN 7,4 - FEMELLE - FG 1/4" - Bague</t>
  </si>
  <si>
    <t>COUPLEUR SÉCURITÉ ACIER - EUROPÉEN 7,4 - FEMELLE - FG 3/8" - Bague</t>
  </si>
  <si>
    <t>COUPLEUR SÉCURITÉ POM - EUROPÉEN 7,4 - FEMELLE - FG 3/8" - Bague</t>
  </si>
  <si>
    <t>COUPLEUR SÉCURITÉ ACIER - EUROPÉEN 7,4 - FEMELLE - FG 1/2" - Bague</t>
  </si>
  <si>
    <t>COUPLEUR SÉCURITÉ POM - EUROPÉEN 7,4 - FEMELLE - FG 1/2" - Bague</t>
  </si>
  <si>
    <t>COUPLEUR SÉCURITÉ ACIER - EUROPÉEN 7,4 - TUYAU - Ø 6 mm - Bague</t>
  </si>
  <si>
    <t>COUPLEUR SÉCURITÉ POM - EUROPÉEN 7,4 - TUYAU - Ø 6 mm - Bague</t>
  </si>
  <si>
    <t>COUPLEUR SÉCURITÉ ACIER - EUROPÉEN 7,4 - TUYAU - Ø 8 mm - Bague</t>
  </si>
  <si>
    <t>COUPLEUR SÉCURITÉ POM - EUROPÉEN 7,4 - TUYAU - Ø 8 mm - Bague</t>
  </si>
  <si>
    <t>COUPLEUR SÉCURITÉ ACIER - EUROPÉEN 7,4 - TUYAU - Ø 10 mm - Bague</t>
  </si>
  <si>
    <t>COUPLEUR SÉCURITÉ POM - EUROPÉEN 7,4 - TUYAU - Ø 10 mm - Bague</t>
  </si>
  <si>
    <t>COUPLEUR SÉCURITÉ ACIER - EUROPÉEN 7,4 - TUYAU - Ø 13 mm - Bague</t>
  </si>
  <si>
    <t>COUPLEUR SÉCURITÉ POM - EUROPÉEN 7,4 - TUYAU - Ø 13 mm - Bague</t>
  </si>
  <si>
    <t>RAC.SÉCURITÉ DN7.4 EURO Ø6X13</t>
  </si>
  <si>
    <t>RAC. SÉCURITÉ DN7.4 EURO TRAVE</t>
  </si>
  <si>
    <t>COUPLEUR SÉCURITÉ ACIER - EUROPÉEN 7,4 - FEMELLE Y - FG 1/4" - Bague</t>
  </si>
  <si>
    <t>COUPLEUR SÉCURITÉ POM - EUROPÉEN 7,4 - FEMELLE Y - FG 1/4" - Bague</t>
  </si>
  <si>
    <t>COUPLEUR SÉCURITÉ ACIER - EUROPÉEN 7,4 - FEMELLE Y - FG 3/8" - Bague</t>
  </si>
  <si>
    <t>COUPLEUR SÉCURITÉ POM - EUROPÉEN 7,4 - FEMELLE Y - FG 3/8" - Bague</t>
  </si>
  <si>
    <t>COUPLEUR SÉCURITÉ ACIER - EUROPÉEN 7,4 - FEMELLE Y - FG 1/2" - Bague</t>
  </si>
  <si>
    <t>COUPLEUR SÉCURITÉ POM - EUROPÉEN 7,4 - FEMELLE Y - FG 1/2" - Bague</t>
  </si>
  <si>
    <t>COUPLEUR SÉCURITÉ ACIER - EUROPÉEN 7,4 - MÂLE Y - MG 1/4" - Bague</t>
  </si>
  <si>
    <t>COUPLEUR SÉCURITÉ POM - EUROPÉEN 7,4 - MÂLE Y - MG 1/4" - Bague</t>
  </si>
  <si>
    <t>COUPLEUR SÉCURITÉ ACIER - EUROPÉEN 7,4 - MÂLE Y - MG 3/8" - Bague</t>
  </si>
  <si>
    <t>COUPLEUR SÉCURITÉ POM - EUROPÉEN 7,4 - MÂLE Y - MG 3/8" - Bague</t>
  </si>
  <si>
    <t>COUPLEUR SÉCURITÉ ACIER - EUROPÉEN 7,4 - MÂLE Y - MG 1/2" - Bague</t>
  </si>
  <si>
    <t>COUPLEUR SÉCURITÉ POM - EUROPÉEN 7,4 - MÂLE Y - MG 1/2" - Bague</t>
  </si>
  <si>
    <t>RAC SÉCUR. DN7.4 EURO Y MOBILE</t>
  </si>
  <si>
    <t>COUPLEUR SÉCURITÉ ALU - EUROPÉEN 7,4 - MÂLE - MG 1/4" - Bouton</t>
  </si>
  <si>
    <t>COUPLEUR SÉCURITÉ POM - EUROPÉEN 7,4 - MÂLE - MG 1/4" - Bouton</t>
  </si>
  <si>
    <t>COUPLEUR SÉCURITÉ ALU - EUROPÉEN 7,4 - MÂLE - MG 3/8" - Bouton</t>
  </si>
  <si>
    <t>COUPLEUR SÉCURITÉ POM - EUROPÉEN 7,4 - MÂLE - MG 3/8" - Bouton</t>
  </si>
  <si>
    <t>COUPLEUR SÉCURITÉ ALU - EUROPÉEN 7,4 - MÂLE - MG 1/2" - Bouton</t>
  </si>
  <si>
    <t>COUPLEUR SÉCURITÉ POM - EUROPÉEN 7,4 - MÂLE - MG 1/2" - Bouton</t>
  </si>
  <si>
    <t>COUPLEUR SÉCURITÉ ALU - EUROPÉEN 7,4 - FEMELLE - FG 1/4" - Bouton</t>
  </si>
  <si>
    <t>COUPLEUR SÉCURITÉ POM - EUROPÉEN 7,4 - FEMELLE - FG 1/4" - Bouton</t>
  </si>
  <si>
    <t>COUPLEUR SÉCURITÉ ALU - EUROPÉEN 7,4 - FEMELLE - FG 3/8" - Bouton</t>
  </si>
  <si>
    <t>COUPLEUR SÉCURITÉ POM - EUROPÉEN 7,4 - FEMELLE - FG 3/8" - Bouton</t>
  </si>
  <si>
    <t>COUPLEUR SÉCURITÉ ALU - EUROPÉEN 7,4 - FEMELLE - FG 1/2" - Bouton</t>
  </si>
  <si>
    <t>COUPLEUR SÉCURITÉ POM - EUROPÉEN 7,4 - FEMELLE - FG 1/2" - Bouton</t>
  </si>
  <si>
    <t>COUPLEUR SÉCURITÉ ALU - EUROPÉEN 7,4 - TUYAU - Ø 6 mm - Bouton</t>
  </si>
  <si>
    <t>COUPLEUR SÉCURITÉ POM - EUROPÉEN 7,4 - TUYAU - Ø 6 mm - Bouton</t>
  </si>
  <si>
    <t>COUPLEUR SÉCURITÉ ALU - EUROPÉEN 7,4 - TUYAU - Ø 8 mm - Bouton</t>
  </si>
  <si>
    <t>COUPLEUR SÉCURITÉ POM - EUROPÉEN 7,4 - TUYAU - Ø 8 mm - Bouton</t>
  </si>
  <si>
    <t>COUPLEUR SÉCURITÉ ALU - EUROPÉEN 7,4 - TUYAU - Ø 10 mm - Bouton</t>
  </si>
  <si>
    <t>COUPLEUR SÉCURITÉ POM - EUROPÉEN 7,4 - TUYAU - Ø 10 mm - Bouton</t>
  </si>
  <si>
    <t>COUPLEUR SÉCURITÉ ALU - EUROPÉEN 7,4 - TUYAU - Ø 13 mm - Bouton</t>
  </si>
  <si>
    <t>COUPLEUR SÉCURITÉ POM - EUROPÉEN 7,4 - TUYAU - Ø 13 mm - Bouton</t>
  </si>
  <si>
    <t>COUPLEUR SÉCURITÉ ALU - EUROPÉEN 7,4 - FEMELLE Y - FG 1/4" - Bouton</t>
  </si>
  <si>
    <t>COUPLEUR SÉCURITÉ ALU - EUROPÉEN 7,4 - FEMELLE Y - FG 3/8" - Bouton</t>
  </si>
  <si>
    <t>COUPLEUR SÉCURITÉ ALU - EUROPÉEN 7,4 - FEMELLE Y - FG 1/2" - Bouton</t>
  </si>
  <si>
    <t>COUPLEUR SÉCURITÉ ALU - EUROPÉEN 7,4 - MÂLE Y - MG 1/4" - Bouton</t>
  </si>
  <si>
    <t>COUPLEUR SÉCURITÉ ALU - EUROPÉEN 7,4 - MÂLE Y - MG 3/8" - Bouton</t>
  </si>
  <si>
    <t>COUPLEUR SÉCURITÉ ALU - EUROPÉEN 7,4 - MÂLE Y - MG 1/2" - Bouton</t>
  </si>
  <si>
    <t>RAC.SÉCU. INOX  DN7.4  M. 1/4</t>
  </si>
  <si>
    <t>RACCORD SÉCURITÉ À BAGUE INOX 316L DN7.4 EURO M3/8"</t>
  </si>
  <si>
    <t>RAC.SÉCU. INOX  DN7.4  M. 1/2</t>
  </si>
  <si>
    <t>RAC.SÉCU. INOX  DN7.4  F. 1/4</t>
  </si>
  <si>
    <t>RACCORD SÉCURITÉ À BAGUE INOX 316L DN7.4 EURO F3/8"</t>
  </si>
  <si>
    <t>RAC.SÉCU. INOX  DN7.4  F. 1/2</t>
  </si>
  <si>
    <t>RAC.SÉCU. INOX  DN7.4  Ø6/7</t>
  </si>
  <si>
    <t>RAC.SÉCU. INOX  DN7.4  Ø8</t>
  </si>
  <si>
    <t>RAC.SÉCU. INOX  DN7.4  Ø9/10</t>
  </si>
  <si>
    <t>RAC.SÉCU. INOX  DN7.4  Ø12/13</t>
  </si>
  <si>
    <t>RAC.SÉCU. Y INOX  DN7.4  F1/2</t>
  </si>
  <si>
    <t>COUPLEUR SÉCURITÉ ACIER - EUROPÉEN 10,4 - MÂLE - MG 3/8" - Bague</t>
  </si>
  <si>
    <t>COUPLEUR SÉCURITÉ ACIER - EUROPÉEN 10,4 - MÂLE - MG 1/2" - Bague</t>
  </si>
  <si>
    <t>COUPLEUR SÉCURITÉ ACIER - EUROPÉEN 10,4 - MÂLE - MG 3/4" - Bague</t>
  </si>
  <si>
    <t>COUPLEUR SÉCURITÉ ACIER - EUROPÉEN 10,4 - FEMELLE - FG 3/8" - Bague</t>
  </si>
  <si>
    <t>COUPLEUR SÉCURITÉ ACIER - EUROPÉEN 10,4 - FEMELLE - FG 1/2" - Bague</t>
  </si>
  <si>
    <t>COUPLEUR SÉCURITÉ ACIER - EUROPÉEN 10,4 - TUYAU - Ø 10 mm - Bague</t>
  </si>
  <si>
    <t>COUPLEUR SÉCURITÉ ACIER - EUROPÉEN 10,4 - TUYAU - Ø 13 mm - Bague</t>
  </si>
  <si>
    <t>COUPLEUR SÉCURITÉ ACIER - EUROPÉEN 10,4 - TUYAU - Ø 16 mm - Bague</t>
  </si>
  <si>
    <t>COUPLEUR SÉCURITÉ POM - ISO 6150 B 6 mm - MÂLE - MG 1/4" - Bague</t>
  </si>
  <si>
    <t>COUPLEUR SÉCURITÉ ACIER - ISO 6150 B 6 mm - MÂLE - MG 1/4" - Bague</t>
  </si>
  <si>
    <t>COUPLEUR SÉCURITÉ POM - ISO 6150 B 6 mm - MÂLE - MG 3/8" - Bague</t>
  </si>
  <si>
    <t>COUPLEUR SÉCURITÉ ACIER - ISO 6150 B 6 mm - MÂLE - MG 3/8" - Bague</t>
  </si>
  <si>
    <t>COUPLEUR SÉCURITÉ POM - ISO 6150 B 6 mm - MÂLE - MG 1/2" - Bague</t>
  </si>
  <si>
    <t>COUPLEUR SÉCURITÉ ACIER - ISO 6150 B 6 mm - MÂLE - MG 1/2" - Bague</t>
  </si>
  <si>
    <t>COUPLEUR SÉCURITÉ POM - ISO 6150 B 6 mm - FEMELLE - FG 1/4" - Bague</t>
  </si>
  <si>
    <t>COUPLEUR SÉCURITÉ ACIER - ISO 6150 B 6 mm - FEMELLE - FG 1/4" - Bague</t>
  </si>
  <si>
    <t>COUPLEUR SÉCURITÉ POM - ISO 6150 B 6 mm - FEMELLE - FG 3/8" - Bague</t>
  </si>
  <si>
    <t>COUPLEUR SÉCURITÉ ACIER - ISO 6150 B 6 mm - FEMELLE - FG 3/8" - Bague</t>
  </si>
  <si>
    <t>COUPLEUR SÉCURITÉ POM - ISO 6150 B 6 mm - FEMELLE - FG 1/2" - Bague</t>
  </si>
  <si>
    <t>COUPLEUR SÉCURITÉ ACIER - ISO 6150 B 6 mm - FEMELLE - FG 1/2" - Bague</t>
  </si>
  <si>
    <t>COUPLEUR SÉCURITÉ POM - ISO 6150 B 6 mm - TUYAU - Ø 6 mm - Bague</t>
  </si>
  <si>
    <t>COUPLEUR SÉCURITÉ ACIER - ISO 6150 B 6 mm - TUYAU - Ø 6 mm - Bague</t>
  </si>
  <si>
    <t>COUPLEUR SÉCURITÉ POM - ISO 6150 B 6 mm - TUYAU - Ø 8 mm - Bague</t>
  </si>
  <si>
    <t>COUPLEUR SÉCURITÉ ACIER - ISO 6150 B 6 mm - TUYAU - Ø 8 mm - Bague</t>
  </si>
  <si>
    <t>COUPLEUR SÉCURITÉ POM - ISO 6150 B 6 mm - TUYAU - Ø 10 mm - Bague</t>
  </si>
  <si>
    <t>COUPLEUR SÉCURITÉ ACIER - ISO 6150 B 6 mm - TUYAU - Ø 10 mm - Bague</t>
  </si>
  <si>
    <t>COUPLEUR SÉCURITÉ POM - ISO 6150 B 6 mm - TUYAU - Ø 13 mm - Bague</t>
  </si>
  <si>
    <t>COUPLEUR SÉCURITÉ ACIER - ISO 6150 B 6 mm - TUYAU - Ø 13 mm - Bague</t>
  </si>
  <si>
    <t>RAC. SÉCURITÉ DN5.5 ISOB TRAVE</t>
  </si>
  <si>
    <t>COUPLEUR SÉCURITÉ POM - ISO 6150 B 6 mm - FEMELLE Y - FG 1/4" - Bague</t>
  </si>
  <si>
    <t>COUPLEUR SÉCURITÉ POM - ISO 6150 B 6 mm - FEMELLE Y - FG 3/8" - Bague</t>
  </si>
  <si>
    <t>COUPLEUR SÉCURITÉ POM - ISO 6150 B 6 mm - FEMELLE Y - FG 1/2" - Bague</t>
  </si>
  <si>
    <t>COUPLEUR SÉCURITÉ POM - ISO 6150 B 6 mm - MÂLE Y - MG 1/4" - Bague</t>
  </si>
  <si>
    <t>COUPLEUR SÉCURITÉ POM - ISO 6150 B 6 mm - MÂLE Y - MG 3/8" - Bague</t>
  </si>
  <si>
    <t>COUPLEUR SÉCURITÉ POM - ISO 6150 B 6 mm - MÂLE Y - MG 1/2" - Bague</t>
  </si>
  <si>
    <t>RAC.SÉCUR.ARTIC. DN5.5 ISOB Ø6</t>
  </si>
  <si>
    <t>RAC.SÉCUR.ARTIC. DN5.5 ISOB Ø8</t>
  </si>
  <si>
    <t>RAC.SÉCUR.ARTIC.DN5.5 ISOB Ø10</t>
  </si>
  <si>
    <t>COUPLEUR SÉCURITÉ ALU - ISO 6150 B 6 mm - MÂLE - MG 1/4" - Bouton</t>
  </si>
  <si>
    <t>COUPLEUR SÉCURITÉ ALU - ISO 6150 B 6 mm - MÂLE - MG 3/8" - Bouton</t>
  </si>
  <si>
    <t>COUPLEUR SÉCURITÉ ALU - ISO 6150 B 6 mm - MÂLE - MG 1/2" - Bouton</t>
  </si>
  <si>
    <t>COUPLEUR SÉCURITÉ ALU - ISO 6150 B 6 mm - FEMELLE - FG 1/4" - Bouton</t>
  </si>
  <si>
    <t>COUPLEUR SÉCURITÉ ALU - ISO 6150 B 6 mm - FEMELLE - FG 3/8" - Bouton</t>
  </si>
  <si>
    <t>COUPLEUR SÉCURITÉ ALU - ISO 6150 B 6 mm - FEMELLE - FG 1/2" - Bouton</t>
  </si>
  <si>
    <t>COUPLEUR SÉCURITÉ ALU - ISO 6150 B 6 mm - TUYAU - Ø 6 mm - Bouton</t>
  </si>
  <si>
    <t>COUPLEUR SÉCURITÉ ALU - ISO 6150 B 6 mm - TUYAU - Ø 8 mm - Bouton</t>
  </si>
  <si>
    <t>COUPLEUR SÉCURITÉ ALU - ISO 6150 B 6 mm - TUYAU - Ø 10 mm - Bouton</t>
  </si>
  <si>
    <t>COUPLEUR SÉCURITÉ ALU - ISO 6150 B 6 mm - TUYAU - Ø 13 mm - Bouton</t>
  </si>
  <si>
    <t>COUPLEUR SÉCURITÉ ALU - ISO 6150 B 6 mm - FEMELLE Y -FG 1/4"- Bouton</t>
  </si>
  <si>
    <t>COUPLEUR SÉCURITÉ ALU - ISO 6150 B 6 mm - FEMELLE Y -FG 3/8"- Bouton</t>
  </si>
  <si>
    <t>COUPLEUR SÉCURITÉ ALU - ISO 6150 B 6 mm - FEMELLE Y -FG 1/2"- Bouton</t>
  </si>
  <si>
    <t>COUPLEUR SÉCURITÉ ALU - ISO 6150 B 6 mm - MÂLE Y - MG 1/4" - Bouton</t>
  </si>
  <si>
    <t>COUPLEUR SÉCURITÉ ALU - ISO 6150 B 6 mm - MÂLE Y - MG 3/8" - Bouton</t>
  </si>
  <si>
    <t>COUPLEUR SÉCURITÉ ALU - ISO 6150 B 6 mm - MÂLE Y - MG 1/2" - Bouton</t>
  </si>
  <si>
    <t>RACCORD SÉCURITÉ INOX DN5.5 ISOB MÂLE 1/4" NBR</t>
  </si>
  <si>
    <t>RACCORD SÉCURITÉ INOX DN5.5 ISOB MÂLE 3/8" NBR</t>
  </si>
  <si>
    <t>RACCORD SÉCURITÉ INOX DN5.5 ISOB MÂLE 1/2" NBR</t>
  </si>
  <si>
    <t>RACCORD SÉCURITÉ INOX DN5.5 ISOB FEMELLE 1/4" NBR</t>
  </si>
  <si>
    <t>RACCORD SÉCURITÉ INOX DN5.5 ISOB FEMELLE 3/8" NBR</t>
  </si>
  <si>
    <t>RACCORD SÉCURITÉ INOX DN5.5 ISOB FEMELLE 1/2" NBR</t>
  </si>
  <si>
    <t>RACCORD SÉCURITÉ INOX DN5.5 ISOB POUR TUYAU Ø6 NBR</t>
  </si>
  <si>
    <t>RACCORD SÉCURITÉ INOX DN5.5 ISOB POUR TUYAU Ø8 NBR</t>
  </si>
  <si>
    <t>RACCORD SÉCURITÉ INOX DN5.5 ISOB POUR TUYAU Ø10 NBR</t>
  </si>
  <si>
    <t>RACCORD SÉCURITÉ INOX DN5.5 ISOB POUR TUYAU Ø13 NBR</t>
  </si>
  <si>
    <t>RACCORD SÉCURITÉ INOX DN5.5 ISOB "Y" FEMELLE 1/2" NBR</t>
  </si>
  <si>
    <t>COUPLEUR SÉCURITÉ ACIER - ISO 6150 B 8 mm - MÂLE - MG 1/4" - Bague</t>
  </si>
  <si>
    <t>COUPLEUR SÉCURITÉ ACIER - ISO 6150 B 8 mm - MÂLE - MG 3/8" - Bague</t>
  </si>
  <si>
    <t>COUPLEUR SÉCURITÉ ACIER - ISO 6150 B 8 mm - MÂLE - MG 1/2" - Bague</t>
  </si>
  <si>
    <t>RACCORD SÉCURITÉ À BAGUE DN8 ISOB MÂLE 1/2" POM</t>
  </si>
  <si>
    <t>RACCORD SÉCURITÉ À BAGUE DN8 ISOB MÂLE 3/4"</t>
  </si>
  <si>
    <t>COUPLEUR SÉCURITÉ ACIER - ISO 6150 B 8 mm - FEMELLE - FG 1/4" - Bague</t>
  </si>
  <si>
    <t>COUPLEUR SÉCURITÉ ACIER - ISO 6150 B 8 mm - FEMELLE - FG 3/8" - Bague</t>
  </si>
  <si>
    <t>COUPLEUR SÉCURITÉ ACIER - ISO 6150 B 8 mm - FEMELLE - FG 1/2" - Bague</t>
  </si>
  <si>
    <t>COUPLEUR SÉCURITÉ ACIER - ISO 6150 B 8 mm - TUYAU - Ø 8 mm - Bague</t>
  </si>
  <si>
    <t>COUPLEUR SÉCURITÉ ACIER - ISO 6150 B 8 mm - TUYAU - Ø 10 mm - Bague</t>
  </si>
  <si>
    <t>COUPLEUR SÉCURITÉ ACIER - ISO 6150 B 8 mm - TUYAU - Ø 13 mm - Bague</t>
  </si>
  <si>
    <t>COUPLEUR SÉCURITÉ ACIER - ISO 6150 B 8 mm - TUYAU - Ø 16 mm - Bague</t>
  </si>
  <si>
    <t>COUPLEUR SÉCURITÉ ACIER - ISO 6150 B 8 mm - FEMELLE Y -FG 1/4"- Bague</t>
  </si>
  <si>
    <t>COUPLEUR SÉCURITÉ ACIER - ISO 6150 B 8 mm - FEMELLE Y -FG 3/8"- Bague</t>
  </si>
  <si>
    <t>COUPLEUR SÉCURITÉ ACIER - ISO 6150 B 8 mm - FEMELLE Y -FG 1/2"- Bague</t>
  </si>
  <si>
    <t>COUPLEUR SÉCURITÉ ACIER - ISO 6150 B 8 mm - MÂLE Y - MG 1/4" - Bague</t>
  </si>
  <si>
    <t>COUPLEUR SÉCURITÉ ACIER - ISO 6150 B 8 mm - MÂLE Y - MG 3/8" - Bague</t>
  </si>
  <si>
    <t>COUPLEUR SÉCURITÉ ACIER - ISO 6150 B 8 mm - MÂLE Y - MG 1/2" - Bague</t>
  </si>
  <si>
    <t>RACCORD SÉCURITÉ À BAGUE DN8 ISOB "Y" MÂLE 3/4"</t>
  </si>
  <si>
    <t>RACCORD SÉCURITÉ À BOUTON DN8 ISOB MÂLE 1/4"</t>
  </si>
  <si>
    <t>COUPLEUR SÉCURITÉ ALU - ISO 6150 B 8 mm - MÂLE - MG 3/8" - Bouton</t>
  </si>
  <si>
    <t>COUPLEUR SÉCURITÉ POM - ISO 6150 B 8 mm - MÂLE - MG 3/8" - Bouton</t>
  </si>
  <si>
    <t>COUPLEUR SÉCURITÉ ALU - ISO 6150 B 8 mm - MÂLE - MG 1/2" - Bouton</t>
  </si>
  <si>
    <t>COUPLEUR SÉCURITÉ POM - ISO 6150 B 8 mm - MÂLE - MG 1/2" - Bouton</t>
  </si>
  <si>
    <t>RACCORD SÉCURITÉ À BOUTON DN8 ISOB MÂLE 3/4"</t>
  </si>
  <si>
    <t>COUPLEUR SÉCURITÉ ALU - ISO 6150 B 8 mm - FEMELLE - FG 1/4" - Bouton</t>
  </si>
  <si>
    <t>COUPLEUR SÉCURITÉ ALU - ISO 6150 B 8 mm - FEMELLE - FG 3/8" - Bouton</t>
  </si>
  <si>
    <t>COUPLEUR SÉCURITÉ POM - ISO 6150 B 8 mm - FEMELLE - FG 3/8" - Bouton</t>
  </si>
  <si>
    <t>COUPLEUR SÉCURITÉ ALU - ISO 6150 B 8 mm - FEMELLE - FG 1/2" - Bouton</t>
  </si>
  <si>
    <t>COUPLEUR SÉCURITÉ POM - ISO 6150 B 8 mm - FEMELLE - FG 1/2" - Bouton</t>
  </si>
  <si>
    <t>COUPLEUR SÉCURITÉ ALU - ISO 6150 B 8 mm - TUYAU - Ø 8 mm - Bouton</t>
  </si>
  <si>
    <t>COUPLEUR SÉCURITÉ ALU - ISO 6150 B 8 mm - TUYAU - Ø 10 mm - Bouton</t>
  </si>
  <si>
    <t>COUPLEUR SÉCURITÉ ALU - ISO 6150 B 8 mm - TUYAU - Ø 13 mm - Bouton</t>
  </si>
  <si>
    <t>COUPLEUR SÉCURITÉ ALU - ISO 6150 B 8 mm - TUYAU - Ø 16 mm - Bouton</t>
  </si>
  <si>
    <t>COUPLEUR SÉCURITÉ ALU - ISO 6150 B 8 mm - FEMELLE Y -FG 1/4"- Bouton</t>
  </si>
  <si>
    <t>COUPLEUR SÉCURITÉ ALU - ISO 6150 B 8 mm - FEMELLE Y -FG 3/8"- Bouton</t>
  </si>
  <si>
    <t>COUPLEUR SÉCURITÉ ALU - ISO 6150 B 8 mm - FEMELLE Y -FG 1/2"- Bouton</t>
  </si>
  <si>
    <t>COUPLEUR SÉCURITÉ ALU - ISO 6150 B 8 mm - FEMELLE Y -FG 3/4"- Bouton</t>
  </si>
  <si>
    <t>COUPLEUR SÉCURITÉ ALU - ISO 6150 B 8 mm - MÂLE Y - MG 1/4" - Bouton</t>
  </si>
  <si>
    <t>COUPLEUR SÉCURITÉ ALU - ISO 6150 B 8 mm - MÂLE Y - MG 3/8" - Bouton</t>
  </si>
  <si>
    <t>COUPLEUR SÉCURITÉ ALU - ISO 6150 B 8 mm - MÂLE Y - MG 1/2" - Bouton</t>
  </si>
  <si>
    <t>COUPLEUR SÉCURITÉ ALU - ISO 6150 B 8 mm - MÂLE Y - MG 3/4" - Bouton</t>
  </si>
  <si>
    <t>RAC. SÉCU. INOX DN8 ISOB M.3/8</t>
  </si>
  <si>
    <t>RAC. SÉCU. INOX DN8 ISOB M.1/2</t>
  </si>
  <si>
    <t>RAC. SÉCU. INOX DN8 ISOB F.3/8</t>
  </si>
  <si>
    <t>RAC. SÉCU. INOX DN8 ISOB F.1/2</t>
  </si>
  <si>
    <t>RAC. SÉCU. INOX DN8 ISOB Ø10</t>
  </si>
  <si>
    <t>RAC. SÉCU. INOX DN8 ISOB Ø13</t>
  </si>
  <si>
    <t>RAC. SÉCU. INOX DN8 ISOB Ø16</t>
  </si>
  <si>
    <t>RAC SÉC. Y INOX DN8 ISOB F.1/2</t>
  </si>
  <si>
    <t>RAC. SÉCURITÉ DN11 ISOB M 1/4</t>
  </si>
  <si>
    <t>COUPLEUR SÉCURITÉ ACIER - ISO 6150 B 11 mm - MÂLE - MG 3/8" - Bague</t>
  </si>
  <si>
    <t>COUPLEUR SÉCURITÉ ACIER - ISO 6150 B 11 mm - MÂLE - MG 1/2" - Bague</t>
  </si>
  <si>
    <t>COUPLEUR SÉCURITÉ ACIER - ISO 6150 B 11 mm - MÂLE - MG 3/4" - Bague</t>
  </si>
  <si>
    <t>RAC. SÉCURITÉ DN11 ISOB F 1/4</t>
  </si>
  <si>
    <t>COUPLEUR SÉCURITÉ ACIER - ISO 6150 B 11 mm - FEMELLE -FG 3/8"- Bague</t>
  </si>
  <si>
    <t>COUPLEUR SÉCURITÉ ACIER - ISO 6150 B 11 mm - FEMELLE -FG 1/2"- Bague</t>
  </si>
  <si>
    <t>COUPLEUR SÉCURITÉ ACIER - ISO 6150 B 11 mm - FEMELLE -FG 3/4"- Bague</t>
  </si>
  <si>
    <t>RAC. SÉCURITÉ DN11 ISOB Ø 8MM</t>
  </si>
  <si>
    <t>COUPLEUR SÉCURITÉ ACIER - ISO 6150 B 11 mm - TUYAU - Ø 10 mm - Bague</t>
  </si>
  <si>
    <t>COUPLEUR SÉCURITÉ ACIER - ISO 6150 B 11 mm - TUYAU - Ø 13 mm - Bague</t>
  </si>
  <si>
    <t>COUPLEUR SÉCURITÉ ACIER - ISO 6150 B 11 mm - TUYAU - Ø 16 mm - Bague</t>
  </si>
  <si>
    <t>COUPLEUR SÉCURITÉ ACIER - ISO 6150 B 11 mm - TUYAU - Ø 19 mm - Bague</t>
  </si>
  <si>
    <t>RAC. SÉCURITÉ DN11 ISOB Ø 25MM</t>
  </si>
  <si>
    <t>COUPLEUR SÉCURITÉ ACIER -ISO 6150 B 11 mm- FEMELLE Y -FG 1/2"- Bague</t>
  </si>
  <si>
    <t>COUPLEUR SÉCURITÉ ACIER -ISO 6150 B 11 mm- FEMELLE Y -FG 3/4"- Bague</t>
  </si>
  <si>
    <t>COUPLEUR SÉCURITÉ ACIER - ISO 6150 B 11 mm - MÂLE Y - MG 1/2" - Bague</t>
  </si>
  <si>
    <t>COUPLEUR SÉCURITÉ ACIER - ISO 6150 B 11 mm - MÂLE Y - MG 3/4" - Bague</t>
  </si>
  <si>
    <t>RAC. SÉCU. INOX DN11 ISOB M1/2</t>
  </si>
  <si>
    <t>RAC. SÉCU. INOX DN11 ISOB M3/4</t>
  </si>
  <si>
    <t>RAC. SÉCU. INOX DN11 ISOB F1/2</t>
  </si>
  <si>
    <t>RAC. SÉCU. INOX DN11 ISOB F3/4</t>
  </si>
  <si>
    <t>RAC. SÉCU. INOX DN11 ISOB Ø13</t>
  </si>
  <si>
    <t>RAC. SÉCU. INOX DN11 ISOB Ø16</t>
  </si>
  <si>
    <t>RAC. SÉCU. INOX DN11 ISOB Ø19</t>
  </si>
  <si>
    <t>RAC. SÉCU. INOX DN11 ISOB Ø25</t>
  </si>
  <si>
    <t>TUBE PTFE 8X10 -25M</t>
  </si>
  <si>
    <t>TUBES, TUYAUX ET SPIRALÉS</t>
  </si>
  <si>
    <t>TUBE PTFE 10X12 -25M</t>
  </si>
  <si>
    <t>TUBE PTFE 12X14 -25M</t>
  </si>
  <si>
    <t>TUBE PTFE 2X4 -25M</t>
  </si>
  <si>
    <t>TUBE PTFE 4X6 -25M</t>
  </si>
  <si>
    <t>TUBE PTFE 6X8 -25M</t>
  </si>
  <si>
    <t>TUBE CRISTAL ALIMENTAIRE Ø8X11 TRANSPARENT EN COURONNE DE 50M</t>
  </si>
  <si>
    <t>TUBE CRISTAL ALIMENTAIRE Ø10X14 TRANSPARENT EN COURONNE DE  25M</t>
  </si>
  <si>
    <t>TUYAU PVC TRICOCLAIR BLEU Ø6X12 15 BAR - COURONNE DE 25M - PRIX AU M</t>
  </si>
  <si>
    <t>TUYAU PVC TRICOCLAIR BLEU Ø6X12 15 BAR - COURONNE DE 50M - PRIX AU M</t>
  </si>
  <si>
    <t>TUYAU PVC TRICOCLAIR BLEU Ø8X14 15 BAR - COURONNE DE 25M - PRIX AU M</t>
  </si>
  <si>
    <t>TUYAU PVC TRICOCLAIR BLEU Ø8X14 15 BAR - COURONNE DE 50M - PRIX AU M</t>
  </si>
  <si>
    <t>TUYAU POLYFLEXAIR TRANSPARENT 8X13 50M</t>
  </si>
  <si>
    <t>TUYAU PVC TRICOCLAIR ROUGE Ø8X14 15 BAR - COURONNE DE 25M - PRIX AU M</t>
  </si>
  <si>
    <t>TUYAU PVC TRICOCLAIR ROUGE Ø8X14 15 BAR - COURONNE DE 50M - PRIX AU M</t>
  </si>
  <si>
    <t>TUYAU PVC TRICOCLAIR BLEU Ø10X16 15 BAR - COURONNE DE 25M - PRIX AU M</t>
  </si>
  <si>
    <t>TUYAU PVC TRICOCLAIR BLEU Ø10X16 15 BAR - COURONNE DE 50M - PRIX AU M</t>
  </si>
  <si>
    <t>TUYAU POLYFLEXAIR TRANSPARENT 10X16 50M</t>
  </si>
  <si>
    <t>TUYAU PVC POLYFLEX. 10X16 ROUG</t>
  </si>
  <si>
    <t>TUYAU PVC TRICOCLAIR BLEU Ø13X20 15 BAR - COURONNE DE 25M - PRIX AU M</t>
  </si>
  <si>
    <t>TUYAU PVC TRICOCLAIR BLEU Ø13X20 15 BAR - COURONNE DE 50M - PRIX AU M</t>
  </si>
  <si>
    <t>TUYAU PVC TRICOCLAIR BLEU Ø16X22 15 BAR - COURONNE DE 25M - PRIX AU M</t>
  </si>
  <si>
    <t>TUYAU PVC TRICOCLAIR BLEU Ø16X22 15 BAR - COURONNE DE 50M - PRIX AU M</t>
  </si>
  <si>
    <t>TUYAU PVC TRICOCLAIR BLEU Ø19X26 12 BAR - COURONNE DE 25M - PRIX AU M</t>
  </si>
  <si>
    <t>TUYAU PVC TRICOCLAIR BLEU Ø19X26 12 BAR - COURONNE DE 50M - PRIX AU M</t>
  </si>
  <si>
    <t>TUYAU PVC TRICOCLAIR BLEU Ø25X33 12 BAR - COURONNE DE 25M - PRIX AU M</t>
  </si>
  <si>
    <t>TUYAU PVC TRICOCLAIR BLEU Ø25X33 12 BAR - COURONNE DE 50M - PRIX AU M</t>
  </si>
  <si>
    <t xml:space="preserve">RALLONGE POLYFLEXAIR Ø6 5M </t>
  </si>
  <si>
    <t>RALLONGE TUYAU POLYFLEX 6X12 5M RACCORD R200</t>
  </si>
  <si>
    <t>RALLONGE POLYFLEXAIR Ø8 5M</t>
  </si>
  <si>
    <t>RALLONGE POLYFLEX 8X14 5M RACCORD R200</t>
  </si>
  <si>
    <t>RALLONGE POLYFLEXAIR Ø10 5M</t>
  </si>
  <si>
    <t>RALLONGE POLYFLEXAIR 13X19 5M</t>
  </si>
  <si>
    <t>RALLONGE POLYFLEXAIR Ø 6 10M</t>
  </si>
  <si>
    <t xml:space="preserve">RALLONGE POLYFLEXAIR Ø6 10M </t>
  </si>
  <si>
    <t>RALLONGE POLYFLEXAIR Ø6 10M</t>
  </si>
  <si>
    <t>RALLONGE POLYFLEXAIR Ø8 10M</t>
  </si>
  <si>
    <t>RALLONGE POLYFLEXAIR Ø10 10M</t>
  </si>
  <si>
    <t>RALLONGE POLYFLEXAIR 10X16 10M</t>
  </si>
  <si>
    <t>RALLONGE POLYFLEXAIR Ø13 10M</t>
  </si>
  <si>
    <t>TUYAU AIR COMPRIMÉ SBR Ø 6x12 20 BAR - COURONNE DE 40M - PRIX AU M</t>
  </si>
  <si>
    <t>TUYAU AIR COMPRIMÉ SBR Ø 8x15 20 BAR - COURONNE DE 40M - PRIX AU M</t>
  </si>
  <si>
    <t>TUYAU AIR COMPRIMÉ SBR Ø 10X17 20 BAR - COURONNE DE 40M - PRIX AU M</t>
  </si>
  <si>
    <t>TUYAU AIR COMPRIMÉ SBR Ø 13x20 20 BAR - COURONNE DE 40M - PRIX AU M</t>
  </si>
  <si>
    <t>TUYAU AIR COMPRIMÉ SBR Ø 16x23 20 BAR - COURONNE DE 40M - PRIX AU M</t>
  </si>
  <si>
    <t>TUYAU AIR COMPRIMÉ SBR Ø 20x29 20 BAR - COURONNE DE 40M - PRIX AU M</t>
  </si>
  <si>
    <t>TUYAU AIR COMPRIMÉ SBR Ø 25x34 20 BAR - COURONNE DE 40M - PRIX AU M</t>
  </si>
  <si>
    <t>TUYAU AIR COMPRIMÉ SBR Ø 30x42 20 BAR - COURONNE DE 20M - PRIX AU M</t>
  </si>
  <si>
    <t>TUYAU AIR COMPRIMÉ SBR Ø 32x44 20 BAR - COURONNE DE 20M - PRIX AU M</t>
  </si>
  <si>
    <t>TUYAU AIR COMPRIMÉ SBR Ø 38x50 20 BAR - COURONNE DE 20M - PRIX AU M</t>
  </si>
  <si>
    <t>TUYAU AIR COMPRIMÉ SBR Ø 40x52 20 BAR - COURONNE DE 20M - PRIX AU M</t>
  </si>
  <si>
    <t>TUYAU AIR COMPRIMÉ SBR Ø 50x64 20 BAR - COURONNE DE 20M - PRIX AU M</t>
  </si>
  <si>
    <t>TUYAU AIR COMPRIMÉ SBR Ø 50x64 20 BAR - COURONNE DE 40M - PRIX AU M</t>
  </si>
  <si>
    <t>RALLONGE OUTILAIR 6X12 10M</t>
  </si>
  <si>
    <t xml:space="preserve">RALLONGE OUTILAIR 8X15 10M </t>
  </si>
  <si>
    <t>RALLONGE OUTILAIR 8X15 10M</t>
  </si>
  <si>
    <t xml:space="preserve">RALLONGE OUTILAIR 10X17 10M </t>
  </si>
  <si>
    <t>RALLONGE OUTILAIR 10X17 10M</t>
  </si>
  <si>
    <t>RALLONGE OUTILAIR 13X20 10M</t>
  </si>
  <si>
    <t>RALLONGE OUTILAIR 16X23 10M</t>
  </si>
  <si>
    <t>TUYAU JUMELÉ OX/PROP.10X17 20M</t>
  </si>
  <si>
    <t>TUYAU SOUDURE JUMELÉ 10X17 40M</t>
  </si>
  <si>
    <t>TUYAU JUMELÉ OX/PROP.10X17 40M</t>
  </si>
  <si>
    <t>TUYAU AIR COMPRIMÉ SBR FIN Ø 6x11 20 BAR - COURONNE DE 60M - PRIX AU M</t>
  </si>
  <si>
    <t>TUYAU AIR COMPRIMÉ SBR FIN Ø 8x12,5 20 BAR - COURONNE DE 60M - PRIX AU M</t>
  </si>
  <si>
    <t>TUYAU AIR COMPRIMÉ SBR FIN Ø 10X15 20 BAR - COURONNE DE 60M - PRIX AU M</t>
  </si>
  <si>
    <t>TUYAU AIR COMPRIMÉ SBR FIN Ø 12,7x18,5 20 BAR - COURONNE DE 60M - PRIX AU M</t>
  </si>
  <si>
    <t xml:space="preserve">TUYAU MULTI SERVICE Ø8-50M </t>
  </si>
  <si>
    <t>TUYAU AIR COMPRIMÉ ANTISTATIQUE Ø 6x12 20 BAR - COURONNE DE 20M - PRIX AU M</t>
  </si>
  <si>
    <t>TUYAU AIR COMPRIMÉ ANTISTATIQUE Ø 8x15 20 BAR - COURONNE DE 20M - PRIX AU M</t>
  </si>
  <si>
    <t>TUYAU AIR COMPRIMÉ ANTISTATIQUE Ø 8x15 20 BAR - COURONNE DE 40M - PRIX AU M</t>
  </si>
  <si>
    <t>TUYAU AIR COMPRIMÉ ANTISTATIQUE Ø 8x15 20 BAR - COURONNE DE 100M - PRIX AU M</t>
  </si>
  <si>
    <t>TUYAU AIR COMPRIMÉ ANTISTATIQUE Ø 10X17 20 BAR - COURONNE DE 20M - PRIX AU M</t>
  </si>
  <si>
    <t>TUYAU AIR COMPRIMÉ ANTISTATIQUE Ø 10X17 20 BAR - COURONNE DE 40M - PRIX AU M</t>
  </si>
  <si>
    <t>TUYAU AIR COMPRIMÉ ANTISTATIQUE Ø 10X17 20 BAR - COURONNE DE 100M - PRIX AU M</t>
  </si>
  <si>
    <t>TUYAU AIR COMPRIMÉ ANTISTATIQUE Ø 12x20 20 BAR - COURONNE DE 20M - PRIX AU M</t>
  </si>
  <si>
    <t>TUYAU AIR COMPRIMÉ ANTISTATIQUE Ø 12x20 20 BAR - COURONNE DE 40M - PRIX AU M</t>
  </si>
  <si>
    <t>RALLONGE OHMFLEX DN8 10M R120</t>
  </si>
  <si>
    <t>RALLONGE OHMFLEX 8X15 10M</t>
  </si>
  <si>
    <t>RALLONGE OHMFLEX DN8 10M SI202</t>
  </si>
  <si>
    <t>RALLONGE OHMFLEX DN8 10M S302</t>
  </si>
  <si>
    <t>RALLONGE TUYAU ANTISTATIQUE DN</t>
  </si>
  <si>
    <t>RALLONGE ANTIST. DN10 10M R200</t>
  </si>
  <si>
    <t xml:space="preserve">RALLONGE OMHFLEX 10X15 10M </t>
  </si>
  <si>
    <t xml:space="preserve">RALL. ANTIST. DN10 10M SI202 </t>
  </si>
  <si>
    <t>RALLONGE OHMFLEX 10 X 18 10M RACCORD S302</t>
  </si>
  <si>
    <t>RALLONGE ANTIST. DN10 10M R400</t>
  </si>
  <si>
    <t>RALLONGE TUYAU ANTISTATIQUE 10</t>
  </si>
  <si>
    <t>RALLONGE OHMFLEX DN8 1.5M S302</t>
  </si>
  <si>
    <t>RALLONGE OHMFLEX DN10 1.5M S302</t>
  </si>
  <si>
    <t>RALLONGE OHMFLEX 6X12 20M</t>
  </si>
  <si>
    <t>RALLONGE OHMFLEX 10 X18 20M</t>
  </si>
  <si>
    <t>RALLONGE OHMFLEX 10X18 20M</t>
  </si>
  <si>
    <t>RALLONGE OHMFLEX 10X18 20 MÈTR</t>
  </si>
  <si>
    <t>TUYAU PVC AIR RESPIRABLE Ø 8x14 15 BAR - COURONNE DE 50M - PRIX AU M</t>
  </si>
  <si>
    <t>TUYAU PVC AIR RESPIRABLE Ø 10x16 15 BAR - COURONNE DE 50M - PRIX AU M</t>
  </si>
  <si>
    <t>TUYAU PVC AIR RESPIRABLE Ø 12,7x19 15 BAR - COURONNE DE 50M - PRIX AU M</t>
  </si>
  <si>
    <t>TUYAU PVC AIR RESPIRABLE Ø 19x28 15 BAR - COURONNE DE 50M - PRIX AU M</t>
  </si>
  <si>
    <t>TUBE RILSAN PA INCOLORE Ø 2,7x4 23 BAR - BOITE DE 25M - PRIX PIÈCE</t>
  </si>
  <si>
    <t>TUBE RILSAN PA INCOLORE Ø 2,7x4 23 BAR -COURONNE DE 100M - PRIX PIÈCE</t>
  </si>
  <si>
    <t>TUBE RILSAN PA INCOLORE Ø 4x6 27 BAR - BOITE DE 25M - PRIX PIÈCE</t>
  </si>
  <si>
    <t>TUBE RILSAN PA INCOLORE Ø 4x6 27 BAR -COURONNE DE 100M - PRIX PIÈCE</t>
  </si>
  <si>
    <t>TUBE RILSAN PA INCOLORE Ø 6x8 19 BAR - BOITE DE 25M - PRIX PIÈCE</t>
  </si>
  <si>
    <t>TUBE RILSAN PA INCOLORE Ø 6x8 19 BAR -COURONNE DE 100M - PRIX PIÈCE</t>
  </si>
  <si>
    <t>TUBE RILSAN PA INCOLORE Ø 8x10 15 BAR - BOITE DE 25M - PRIX PIÈCE</t>
  </si>
  <si>
    <t>TUBE RILSAN PA INCOLORE Ø 8x10 15 BAR -COURONNE DE 100M - PRIX PIÈCE</t>
  </si>
  <si>
    <t>TUBE RILSAN PA INCOLORE Ø 10x12 13 BAR - BOITE DE 25M - PRIX PIÈCE</t>
  </si>
  <si>
    <t>TUBE RILSAN PA INCOLORE Ø 10x12 13 BAR -COURONNE DE 100M - PRIX PIÈCE</t>
  </si>
  <si>
    <t>TUBE RILSAN PA INCOLORE Ø 12x14 11 BAR - BOITE DE 25M - PRIX PIÈCE</t>
  </si>
  <si>
    <t>TUBE RILSAN PA INCOLORE Ø 12x16 19 BAR - BOITE DE 25M - PRIX PIÈCE</t>
  </si>
  <si>
    <t>TUBE RILSAN PA BLEU Ø 2,7x4 23 BAR - BOITE DE 25M - PRIX PIÈCE</t>
  </si>
  <si>
    <t>TUBE RILSAN PA BLEU Ø 4x6 27 BAR - BOITE DE 25M - PRIX PIÈCE</t>
  </si>
  <si>
    <t>TUBE RILSAN PA BLEU Ø 6x8 19 BAR - BOITE DE 25M - PRIX PIÈCE</t>
  </si>
  <si>
    <t>TUBE RILSAN BLEU 6X8 100M</t>
  </si>
  <si>
    <t>TUBE RILSAN PA BLEU Ø 8x10 15 BAR - BOITE DE 25M - PRIX PIÈCE</t>
  </si>
  <si>
    <t>TUBE RILSAN BLEU 8X10 100M</t>
  </si>
  <si>
    <t>TUBE RILSAN PA BLEU Ø 10x12 13 BAR - BOITE DE 25M - PRIX PIÈCE</t>
  </si>
  <si>
    <t>TUBE RILSAN BLEU 10X12 100M</t>
  </si>
  <si>
    <t>TUBE RILSAN BLEU 12X14 MM 25 M</t>
  </si>
  <si>
    <t>TUBE RILSAN PA NOIR Ø 2,7x4 23 BAR - BOITE DE 25M - PRIX PIÈCE</t>
  </si>
  <si>
    <t>TUBE RILSAN NOIR 2.7X4 100M</t>
  </si>
  <si>
    <t>TUBE RILSAN PA NOIR Ø 4x6 27 BAR - BOITE DE 25M - PRIX PIÈCE</t>
  </si>
  <si>
    <t>TUBE RILSAN PA NOIR Ø 4x6 27 BAR -COURONNE DE 100M - PRIX PIÈCE</t>
  </si>
  <si>
    <t>TUBE RILSAN PA NOIR Ø 6x8 19 BAR - BOITE DE 25M - PRIX PIÈCE</t>
  </si>
  <si>
    <t>TUBE RILSAN PA NOIR Ø 6x8 19 BAR -COURONNE DE 100M - PRIX PIÈCE</t>
  </si>
  <si>
    <t>TUBE RILSAN NOIR 9X12 100M</t>
  </si>
  <si>
    <t>TUBE RILSAN PA NOIR Ø 8x10 15 BAR - BOITE DE 25M - PRIX PIÈCE</t>
  </si>
  <si>
    <t>TUBE RILSAN PA NOIR Ø 8x10 15 BAR -COURONNE DE 100M - PRIX PIÈCE</t>
  </si>
  <si>
    <t>TUBE RILSAN PA NOIR Ø 10x12 13 BAR - BOITE DE 25M - PRIX PIÈCE</t>
  </si>
  <si>
    <t>TUBE RILSAN PA NOIR Ø 10x12 13 BAR -COURONNE DE 100M - PRIX PIÈCE</t>
  </si>
  <si>
    <t>TUBE RILSAN PA NOIR Ø 12x14 11 BAR - BOITE DE 25M - PRIX PIÈCE</t>
  </si>
  <si>
    <t>TUBE RILSAN NOIR 12X14 100M</t>
  </si>
  <si>
    <t>TUBE RILSAN PA ROUGE Ø 2,7x4 23 BAR - BOITE DE 25M - PRIX PIÈCE</t>
  </si>
  <si>
    <t>TUBE RILSAN PA ROUGE Ø 4x6 27 BAR - BOITE DE 25M - PRIX PIÈCE</t>
  </si>
  <si>
    <t>TUBE RILSAN ROUGE 4X6 - 100M</t>
  </si>
  <si>
    <t>TUBE RILSAN PA ROUGE Ø 6x8 19 BAR - BOITE DE 25M - PRIX PIÈCE</t>
  </si>
  <si>
    <t>TUBE RILSAN ROUGE 6X8 -100M</t>
  </si>
  <si>
    <t>TUBE RILSAN PA ROUGE Ø 8x10 15 BAR - BOITE DE 25M - PRIX PIÈCE</t>
  </si>
  <si>
    <t>TUBE RILSAN PA ROUGE Ø 10x12 13 BAR - BOITE DE 25M - PRIX PIÈCE</t>
  </si>
  <si>
    <t>TUBE RILSAN PA 12 COULEUR ROUGE Ø12X14 EN COURONNE DE 50 MÈTRES</t>
  </si>
  <si>
    <t>TUBE RILSAN PA VERT Ø 6x8 19 BAR - BOITE DE 25M - PRIX PIÈCE</t>
  </si>
  <si>
    <t>TUBE RILSAN PA VERT Ø 8x10 15 BAR - BOITE DE 25M - PRIX PIÈCE</t>
  </si>
  <si>
    <t>TUBE RILSAN PA VERT Ø 10x12 13 BAR -COURONNE DE 100M - PRIX PIÈCE</t>
  </si>
  <si>
    <t>TUBE RILSAN PA JAUNE Ø 2,7x4 23 BAR - BOITE DE 25M - PRIX PIÈCE</t>
  </si>
  <si>
    <t>TUBE POLYA. JAUNE 2.7X4 100M</t>
  </si>
  <si>
    <t>TUBE RILSAN PA JAUNE Ø 4x6 27 BAR - BOITE DE 25M - PRIX PIÈCE</t>
  </si>
  <si>
    <t>TUBE POLYA. JAUNE 4X6 100M</t>
  </si>
  <si>
    <t>TUBE RILSAN PA JAUNE Ø 6x8 19 BAR - BOITE DE 25M - PRIX PIÈCE</t>
  </si>
  <si>
    <t>TUBE POLYA. JAUNE 6X8 100M</t>
  </si>
  <si>
    <t>TUBE RILSAN PA JAUNE Ø 8x10 15 BAR - BOITE DE 25M - PRIX PIÈCE</t>
  </si>
  <si>
    <t>TUBE POLYA. JAUNE 8X10 100M</t>
  </si>
  <si>
    <t>TUBE RILSAN PA JAUNE Ø 10x12 13 BAR - BOITE DE 25M - PRIX PIÈCE</t>
  </si>
  <si>
    <t>TUBE PA ANTISTATIQ 4X6 25M</t>
  </si>
  <si>
    <t>TUBE PA ANTIST. Ø8X10 25M ATEX</t>
  </si>
  <si>
    <t>TUBE PA ANTISTATIQ 10X12 100M</t>
  </si>
  <si>
    <t>TUBE RILSAN PU BLEU Ø 2,5x4 11 BAR - BOITE DE 25M - PRIX PIÈCE</t>
  </si>
  <si>
    <t>TUBE RILSAN PU BLEU Ø 4x6 10 BAR - BOITE DE 25M - PRIX PIÈCE</t>
  </si>
  <si>
    <t>TUBE RILSAN PU BLEU Ø 4x6 10 BAR -COURONNE DE 100M - PRIX PIÈCE</t>
  </si>
  <si>
    <t>TUBE RILSAN PU BLEU Ø 5,5x8 8 BAR - BOITE DE 25M - PRIX PIÈCE</t>
  </si>
  <si>
    <t>TUBE RILSAN PU BLEU Ø 5,5x8 8 BAR -COURONNE DE 100M - PRIX PIÈCE</t>
  </si>
  <si>
    <t>TUBE RILSAN PU BLEU Ø 7x10 8 BAR - BOITE DE 25M - PRIX PIÈCE</t>
  </si>
  <si>
    <t>TUBE RILSAN PU BLEU Ø 8x12 7 BAR - BOITE DE 25M - PRIX PIÈCE</t>
  </si>
  <si>
    <t>TUBE PU BLEU Ø 10X14  50M</t>
  </si>
  <si>
    <t>COUPE TUBE POUR TUBES PA, PE, PU DU Ø1 AU Ø14 MM MAXI</t>
  </si>
  <si>
    <t>TUBE RILSAN PU NOIR Ø 2,5x4 11 BAR - BOITE DE 25M - PRIX PIÈCE</t>
  </si>
  <si>
    <t>TUBE RILSAN PU NOIR Ø 4x6 10 BAR - BOITE DE 25M - PRIX PIÈCE</t>
  </si>
  <si>
    <t>TUBE RILSAN PU NOIR Ø 5,5x8 8 BAR - BOITE DE 25M - PRIX PIÈCE</t>
  </si>
  <si>
    <t>TUBE RILSAN PU NOIR Ø 7x10 8 BAR - BOITE DE 25M - PRIX PIÈCE</t>
  </si>
  <si>
    <t>TUBE RILSAN PU NOIR Ø 8x12 7 BAR - BOITE DE 25M - PRIX PIÈCE</t>
  </si>
  <si>
    <t>TUBE RILSAN PU VERT Ø 2,5x4 11 BAR - BOITE DE 25M - PRIX PIÈCE</t>
  </si>
  <si>
    <t>TUBE RILSAN PU VERT Ø 4x6 10 BAR - BOITE DE 25M - PRIX PIÈCE</t>
  </si>
  <si>
    <t>TUBE RILSAN PU VERT Ø 5,5x8 8 BAR - BOITE DE 25M - PRIX PIÈCE</t>
  </si>
  <si>
    <t>TUBE RILSAN PU VERT Ø 7x10 8 BAR - BOITE DE 25M - PRIX PIÈCE</t>
  </si>
  <si>
    <t>TUBE PU VERT Ø 8X12 25M</t>
  </si>
  <si>
    <t>TUBE RILSAN PU JAUNE Ø 2,5x4 11 BAR - BOITE DE 25M - PRIX PIÈCE</t>
  </si>
  <si>
    <t>TUBE RILSAN PU JAUNE Ø 4x6 10 BAR - BOITE DE 25M - PRIX PIÈCE</t>
  </si>
  <si>
    <t>TUBE RILSAN PU JAUNE Ø 5,5x8 8 BAR - BOITE DE 25M - PRIX PIÈCE</t>
  </si>
  <si>
    <t>TUBE PU JAUNE Ø 7X10  25M</t>
  </si>
  <si>
    <t>TUBE PU JAUNE Ø 8X12  25M</t>
  </si>
  <si>
    <t>TUBE RILSAN PU ROUGE Ø 2,5x4 11 BAR - BOITE DE 25M - PRIX PIÈCE</t>
  </si>
  <si>
    <t>TUBE RILSAN PU ROUGE Ø 4x6 10 BAR - BOITE DE 25M - PRIX PIÈCE</t>
  </si>
  <si>
    <t>TUBE RILSAN PU ROUGE Ø 5,5x8 8 BAR - BOITE DE 25M - PRIX PIÈCE</t>
  </si>
  <si>
    <t>TUBE RILSAN PU ROUGE Ø 7x10 8 BAR - BOITE DE 25M - PRIX PIÈCE</t>
  </si>
  <si>
    <t>TUBE RILSAN PU ROUGE Ø 8x12 7 BAR - BOITE DE 25M - PRIX PIÈCE</t>
  </si>
  <si>
    <t>TUBE RILSAN PU INCOLORE Ø 2,5x4 11 BAR - BOITE DE 25M - PRIX PIÈCE</t>
  </si>
  <si>
    <t>TUBE RILSAN PU INCOLORE Ø 4x6 10 BAR - BOITE DE 25M - PRIX PIÈCE</t>
  </si>
  <si>
    <t>TUBE RILSAN PU INCOLORE Ø 5,5x8 8 BAR - BOITE DE 25M - PRIX PIÈCE</t>
  </si>
  <si>
    <t>TUBE RILSAN PU INCOLORE Ø 7x10 8 BAR - BOITE DE 25M - PRIX PIÈCE</t>
  </si>
  <si>
    <t>TUBE RILSAN PU INCOLORE Ø 8x12 7 BAR - BOITE DE 25M - PRIX PIÈCE</t>
  </si>
  <si>
    <t>TUY MULTI-USAGES EPDM Ø6 20B</t>
  </si>
  <si>
    <t>MULTITUBE PA Ø10X12 2 TUBES</t>
  </si>
  <si>
    <t xml:space="preserve">MULTITUBE PA Ø2.7X4 2 TUBES </t>
  </si>
  <si>
    <t xml:space="preserve">MULTITUBE PA Ø4X6 2 TUBES </t>
  </si>
  <si>
    <t>MULTITUBE PA Ø 6X8 2 TUBES</t>
  </si>
  <si>
    <t>RALLONGE SOVERGUM Ø8 10M R120</t>
  </si>
  <si>
    <t>RALLONGE SOVERGUM Ø8 10M R200</t>
  </si>
  <si>
    <t>RALLONGE SOVERGUM Ø8 10M SI201</t>
  </si>
  <si>
    <t>RALLONGE SOVERGUM Ø8 10M SI202</t>
  </si>
  <si>
    <t>RALLONGE SOVERGUM Ø8 10M S302</t>
  </si>
  <si>
    <t>RALLONGE SOVERGUM Ø10 10M R120</t>
  </si>
  <si>
    <t>RALLONGE SOVERGUM Ø10 10M R200</t>
  </si>
  <si>
    <t>RALLONGE SOVERGUM Ø10 10M S201</t>
  </si>
  <si>
    <t>RALLONGE SOVERGUM Ø10 10M S202</t>
  </si>
  <si>
    <t>RALLONGE SOVERGUM Ø10 10M R210</t>
  </si>
  <si>
    <t>RALLONGE SOVERGUM Ø10 10M S211</t>
  </si>
  <si>
    <t>RALLONGE SOVERGUM Ø10 10M S302</t>
  </si>
  <si>
    <t>RALLONGE SOVERGUM Ø13 10M R210</t>
  </si>
  <si>
    <t>RALLONGE SOVERGUM Ø13 10M S211</t>
  </si>
  <si>
    <t>RALLONGE SOVERGUM Ø13 10M S221</t>
  </si>
  <si>
    <t>SOUFFETTE PROGRESSIVE GROS DEBIT "TYPHOON" NORME OSHA STD 1-13.1</t>
  </si>
  <si>
    <t>RACCORD FIXE G1/8 4X6</t>
  </si>
  <si>
    <t>RACCORD FIXE G1/4 4X6</t>
  </si>
  <si>
    <t>SPIRALÉ PA11 LONGUEUR UTILE 5M Ø4X6 - MÂLE G1/4" FIXES</t>
  </si>
  <si>
    <t>SPIRALÉ 4X6 7.5M G1/4 FIXES</t>
  </si>
  <si>
    <t>TUYAU SPIRALÉ NU 4X6 15M</t>
  </si>
  <si>
    <t>TUYAU SPIRALÉ NU 4X6 EN 30M</t>
  </si>
  <si>
    <t>RACCORD TOURNANT G1/8 4X6</t>
  </si>
  <si>
    <t>RACC SPIR TOURNANT 4X6 G1/4</t>
  </si>
  <si>
    <t>SPIRALÉ PA 4X6 LONG.5M G1/4 T</t>
  </si>
  <si>
    <t>SPIRALÉ PA 4X6 7.5M G1/4 T</t>
  </si>
  <si>
    <t>SPIRALÉ PA 4X6 10M G1/4</t>
  </si>
  <si>
    <t>SPIRALÉ PA 4X6 15M G1/4</t>
  </si>
  <si>
    <t>RACCORD FIXE G1/4 6X8</t>
  </si>
  <si>
    <t>SPIRALÉ PA11 LONGUEUR UTILE 2,5M Ø6X8 - MÂLE G1/4" FIXES</t>
  </si>
  <si>
    <t>SPIRALÉ PA11 LONGUEUR UTILE 5M Ø6X8 - MÂLE G1/4" FIXES</t>
  </si>
  <si>
    <t>SPIRALÉ PA11 LONGUEUR UTILE 7,5M Ø6X8 - MÂLE G1/4" FIXES</t>
  </si>
  <si>
    <t>SPIRALÉ PA11 LONGUEUR UTILE 10M Ø6X8 - MÂLE G1/4" FIXES</t>
  </si>
  <si>
    <t>SPIRALÉ 6X8 LONG.15M G1/4 M FI</t>
  </si>
  <si>
    <t>SPIRALÉ 6X8 - 20M - G1/4 FIXES</t>
  </si>
  <si>
    <t>RACCORD FIXE G3/8 6X8</t>
  </si>
  <si>
    <t>SPIRALÉ PA 6X8 NU 5M BLEU</t>
  </si>
  <si>
    <t>SPIRALÉ PA 6X8 NU 7.5M BLEU</t>
  </si>
  <si>
    <t>SPIRALÉ PA 6X8 NU 10M BLEU</t>
  </si>
  <si>
    <t>SPIRALÉ PA 6X8 NU 15M BLEU</t>
  </si>
  <si>
    <t>SPIRALÉ PA 6X8 NU 20M BLEU</t>
  </si>
  <si>
    <t>SPIRALÉ PA 6X8 NU 30M BLEU</t>
  </si>
  <si>
    <t>RACC SPIR TOURNANT 6X8 G1/4</t>
  </si>
  <si>
    <t>SPIRALÉ 6X8 LONGUEUR: 2.5 M RA</t>
  </si>
  <si>
    <t>SPIRALÉ PA11 LONGUEUR UTILE 5M Ø6X8 - MÂLE G1/4" TOURNANTS</t>
  </si>
  <si>
    <t>SPIRALÉ PA11 LONGUEUR UTILE 7,5M Ø6X8 - MÂLE G1/4" TOURNANTS</t>
  </si>
  <si>
    <t>SPIRALÉ PA11 LONGUEUR UTILE 10M Ø6X8 - MÂLE G1/4" TOURNANTS</t>
  </si>
  <si>
    <t>SPIRALÉ PA11 LONGUEUR UTILE 15M Ø6X8 - MÂLE G1/4" TOURNANTS</t>
  </si>
  <si>
    <t>SPIRALÉ 6X8 LONG.30M G1/4 TOUR</t>
  </si>
  <si>
    <t>RACCORD SPIRALÉ TOURNANT 6X8 G3/8</t>
  </si>
  <si>
    <t>SPIRALÉ 6X8 LONG. 5 M G. 3/8 M</t>
  </si>
  <si>
    <t>RACCORD FIXE G1/4 M Ø 8X10</t>
  </si>
  <si>
    <t>SPIRALÉ 8X10 LONG5M G1/4</t>
  </si>
  <si>
    <t>SPIRALÉ PA12 LONGUEUR UTILE 7,5M Ø8X10 - MÂLE G1/4" FIXES</t>
  </si>
  <si>
    <t>SPIRALÉ 8X10 10M G1/4 M FIXES</t>
  </si>
  <si>
    <t>SPIRALÉ PA12 LONGUEUR UTILE 15M Ø8X10 - MÂLE G1/4" FIXES</t>
  </si>
  <si>
    <t>SPIRALÉ 8X10 LONG.20M 1/4 FIXE</t>
  </si>
  <si>
    <t>RACCORD FIXE G3/8 M 8X10</t>
  </si>
  <si>
    <t>SPIRALÉ PA 8X10 5M G 3/8 MÂLE</t>
  </si>
  <si>
    <t>SPIRALÉ PA 8X10 10M G 3/8 MÂLE</t>
  </si>
  <si>
    <t>SPIRALÉ PA 8X10 15M G 3/8 MÂLE</t>
  </si>
  <si>
    <t>SPIRALÉ PA 8X10 20M G 3/8 MÂLE</t>
  </si>
  <si>
    <t>SPIRALÉ PA 8X10 30M G 3/8 MÂLE</t>
  </si>
  <si>
    <t>SPIRALÉ PA 8X10 NU 15M BLEU</t>
  </si>
  <si>
    <t>SPIRALÉ PA 8X10 NU 30M BLEU</t>
  </si>
  <si>
    <t>RACC SPIR TOURNANT 8X10 G1/4</t>
  </si>
  <si>
    <t>SPIRALÉ PA12 LONGUEUR UTILE 2,5M Ø8X10 - MÂLE G1/4" TOURNANTS</t>
  </si>
  <si>
    <t>SPIRALÉ PA12 LONGUEUR UTILE 5M Ø8X10 - MÂLE G1/4" TOURNANTS</t>
  </si>
  <si>
    <t>SPIRALÉ PA12 LONGUEUR UTILE 7,5M Ø8X10 - MÂLE G1/4" TOURNANTS</t>
  </si>
  <si>
    <t>SPIRALÉ PA12 LONGUEUR UTILE 10M Ø8X10 - MÂLE G1/4" TOURNANTS</t>
  </si>
  <si>
    <t>SPIRALÉ PA12 LONGUEUR UTILE 15M Ø8X10 - MÂLE G1/4" TOURNANTS</t>
  </si>
  <si>
    <t>SPIRALÉ 8X10 20M G1/4 TOURNANT</t>
  </si>
  <si>
    <t>RACC SPIR TOURNANT 8X10 G3/8</t>
  </si>
  <si>
    <t>RACCORD FIXE G3/8 10X12</t>
  </si>
  <si>
    <t>RACCORD FIXE G1/2 Ø10X12</t>
  </si>
  <si>
    <t>SPIRALÉ PA 10X12 NU 30M BLEU</t>
  </si>
  <si>
    <t>RACCORD TOURNANT G3/8 Ø10X12</t>
  </si>
  <si>
    <t>SPIRALÉ PA11 LONGUEUR UTILE 15M Ø10X12 - MÂLE G3/8" TOURNANTS</t>
  </si>
  <si>
    <t>RACCORD FIXE G1/2 POUR 12X15</t>
  </si>
  <si>
    <t>SPIRALÉ POLYAM.12X15 5M 1/2</t>
  </si>
  <si>
    <t>SPIRALÉ POLYAM.12X15 7.5M 1/2</t>
  </si>
  <si>
    <t>SPIRALÉ 12X15 10 M G1/2 FIXES</t>
  </si>
  <si>
    <t>SPIRALÉ 12X15 15M G1/2 FIXES</t>
  </si>
  <si>
    <t>SPIRALÉ 12X15 20M G1/2 FIXES</t>
  </si>
  <si>
    <t>SPIRALÉ 12X15 30M G1/2 FIXES</t>
  </si>
  <si>
    <t>TUYAU SPIRALÉ NU 12X15 EN 30M</t>
  </si>
  <si>
    <t>RACCORD  MG1/2 FIXE Ø15X18</t>
  </si>
  <si>
    <t>RACCORD FIXE G3/4 M 15X18</t>
  </si>
  <si>
    <t>SPIRALÉ POLYAMIDE 15X18 25M NU</t>
  </si>
  <si>
    <t>SPIRALÉ POLYAMIDE 15X18 50M NU</t>
  </si>
  <si>
    <t>RACCORD FIXE G3/4 M 18X22</t>
  </si>
  <si>
    <t>SPIRALÉ POLYAMIDE 18X22 10M NU</t>
  </si>
  <si>
    <t>SPIRALÉ POLYAMIDE 18X22 25M NU</t>
  </si>
  <si>
    <t>SPIRALÉ POLYAMIDE 18X22 50M NU</t>
  </si>
  <si>
    <t>RAC. FIXE Ø5X8 M.1/4+ RESSORT</t>
  </si>
  <si>
    <t>SPIRALÉ PU LONGUEUR UTILE 2M Ø5X8 - MÂLE G1/4" FIXES</t>
  </si>
  <si>
    <t>SPIRALÉ PU LONGUEUR UTILE 4M Ø5X8 - MÂLE G1/4" FIXES</t>
  </si>
  <si>
    <t>SPIRALÉ PU 5X8 12 M G1/4 FIXES</t>
  </si>
  <si>
    <t>SPIRALÉ PU 5X8 20M G1/4 FIXES</t>
  </si>
  <si>
    <t>RAC. FIXE Ø5X8 M.3/8+ RESSORT</t>
  </si>
  <si>
    <t>SPIRALÉ PU NU Ø5X8 4M BLEU</t>
  </si>
  <si>
    <t>SPIRALÉ PU NU Ø5X8 12 M BLEU</t>
  </si>
  <si>
    <t>SPIRALÉ PU NU Ø5X8 40 M BLEU</t>
  </si>
  <si>
    <t>RAC. TOURNANT Ø5X8 M.1/4+ RES</t>
  </si>
  <si>
    <t>RAC. TOURNANT Ø5X8 M.3/8+ RES</t>
  </si>
  <si>
    <t>SPIRALÉ PU LONGUEUR UTILE 2M Ø5X8 - MÂLE G1/4" FIXE ET TOURNANT</t>
  </si>
  <si>
    <t>SPIRALÉ PU LONGUEUR UTILE 4M Ø5X8 - MÂLE G1/4" FIXE ET TOURNANT</t>
  </si>
  <si>
    <t>SPIRALÉ PU LONGUEUR UTILE 6M Ø5X8 - MÂLE G1/4" FIXE ET TOURNANT</t>
  </si>
  <si>
    <t>SPIRALÉ PU LONGUEUR UTILE 8M Ø5X8 - MÂLE G1/4" FIXE ET TOURNANT</t>
  </si>
  <si>
    <t>SPIRALÉ PU LONGUEUR UTILE 10M Ø5X8 - MÂLE G1/4" FIXE ET TOURNANT</t>
  </si>
  <si>
    <t>SPIRALÉ PU 5X8 LONG 12M G1/4</t>
  </si>
  <si>
    <t>SPIR.PU 5X8 20M G1/4 FIXE/TOUR</t>
  </si>
  <si>
    <t>SPIRALÉ PU LONGUEUR UTILE 2M Ø5X8 - MÂLE G1/4" TOURNANTS</t>
  </si>
  <si>
    <t>SPIRALÉ PU LONGUEUR UTILE 4M Ø5X8 - MÂLE G1/4" TOURNANTS</t>
  </si>
  <si>
    <t>SPIRALÉ PU LONGUEUR UTILE 6M Ø5X8 - MÂLE G1/4" TOURNANTS</t>
  </si>
  <si>
    <t>RAC. FIXE Ø6.5X10 M.1/4+RESSO</t>
  </si>
  <si>
    <t>SPIRALÉ PU LONGUEUR UTILE 4M Ø6,5X10 - MÂLE G1/4" FIXES</t>
  </si>
  <si>
    <t>SPIRALÉ PU LONGUEUR UTILE 6M Ø6,5X10 - MÂLE G1/4" FIXES</t>
  </si>
  <si>
    <t>SPIRALÉ PU LONGUEUR UTILE 8M Ø6,5X10 - MÂLE G1/4" FIXES</t>
  </si>
  <si>
    <t>RAC. FIXE Ø6.5X10 M.3/8+RESSO</t>
  </si>
  <si>
    <t>SPIRALÉ PU 6.5X10 LONG 8M G3/8</t>
  </si>
  <si>
    <t>SPIRALÉ PU NU 6.5X10 8M</t>
  </si>
  <si>
    <t>RAC. TOURNANT Ø6.5X10 M.1/4+R</t>
  </si>
  <si>
    <t>RAC. TOURNANT Ø6.5X10 M.3/8+R</t>
  </si>
  <si>
    <t>SPIRALÉ PU LONGUEUR UTILE 2M Ø6,5X10 - MÂLE G1/4" FIXE ET TOURNANT</t>
  </si>
  <si>
    <t>SPIRALÉ PU LONGUEUR UTILE 4M Ø6,5X10 - MÂLE G1/4" FIXE ET TOURNANT</t>
  </si>
  <si>
    <t>SPIRALÉ PU 6.5X10 L: 4M +SI201</t>
  </si>
  <si>
    <t>SPIRALÉ PU LONGUEUR UTILE 6M Ø6,5X10 - MÂLE G1/4" FIXE ET TOURNANT</t>
  </si>
  <si>
    <t>SPIRALÉ PU LONGUEUR UTILE 8M Ø6,5X10 - MÂLE G1/4" FIXE ET TOURNANT</t>
  </si>
  <si>
    <t>SPIRALÉ PU LONGUEUR UTILE 10M Ø6,5X10 - MÂLE G1/4" FIXE ET TOURNANT</t>
  </si>
  <si>
    <t xml:space="preserve">RACCORD FIXE G1/4 TUBE Ø8X12 </t>
  </si>
  <si>
    <t>RACCORD G3/8 POUR SPIRALÉ 8X12</t>
  </si>
  <si>
    <t>SPIRALÉ PU LONGUEUR UTILE 2M Ø8X12 - MÂLE G3/8" FIXE ET TOURNANT</t>
  </si>
  <si>
    <t>SPIRALÉ PU LONGUEUR UTILE 4M Ø8X12 - MÂLE G3/8" FIXE ET TOURNANT</t>
  </si>
  <si>
    <t>SPIRALÉ PU LONGUEUR UTILE 6M Ø8X12 - MÂLE G3/8" FIXE ET TOURNANT</t>
  </si>
  <si>
    <t>SPIRALÉ PU LONGUEUR UTILE 8M Ø8X12 - MÂLE G3/8" FIXE ET TOURNANT</t>
  </si>
  <si>
    <t>SPIRALÉ PU LONGUEUR UTILE 10M Ø8X12 - MÂLE G3/8" FIXE ET TOURNANT</t>
  </si>
  <si>
    <t>RACCORD TOURNANT G3/8" MÂLE POUR SPIRALÉS ET TUBES Ø11X16</t>
  </si>
  <si>
    <t xml:space="preserve">RACCORD TOURNANT G1/2 11X16 </t>
  </si>
  <si>
    <t>SPIRALÉ PU LONGUEUR UTILE 2M Ø11X16 - MÂLE G1/2" TOURNANTS</t>
  </si>
  <si>
    <t>SPIRALÉ PU LONGUEUR UTILE 4M Ø11X16 - MÂLE G1/2" TOURNANTS</t>
  </si>
  <si>
    <t>SPIRALÉ PU LONGUEUR UTILE 8M Ø11X16 - MÂLE G1/2" TOURNANTS</t>
  </si>
  <si>
    <t>RACCORD FIXE G1/2M Ø 13X19</t>
  </si>
  <si>
    <t>TUYAU SPIRALÉ PU NU 13X19  4M</t>
  </si>
  <si>
    <t>TUYAU SPIRALÉ PU NU 13X19 6M</t>
  </si>
  <si>
    <t>TUYAU SPIRALÉ PU NU 13X19 8M</t>
  </si>
  <si>
    <t>TUYAU SPIRALÉ PU NU 13X19 12M</t>
  </si>
  <si>
    <t>RACCORD TOURNANT G1/2M 13X19</t>
  </si>
  <si>
    <t>TUYAU SPIRALÉ PU 13X19 4M 1/2</t>
  </si>
  <si>
    <t>TUYAU SPIRALÉ PU 13X19 6M 1/2</t>
  </si>
  <si>
    <t>TUYAU SPIRALÉ PU 13X19 8M 1/2</t>
  </si>
  <si>
    <t>TUYAU SPIRALÉ PU13X19 12M 1/2</t>
  </si>
  <si>
    <t>SPIRALÉ PU ANTISTATIQUE LONGUEUR UTILE 3M Ø6X8 - MÂLE G1/4" FIXES</t>
  </si>
  <si>
    <t>SPIRALÉ PU ANTISTATIQUE LONGUEUR UTILE 6M Ø6X8 - MÂLE G1/4" FIXES</t>
  </si>
  <si>
    <t>SPIRALÉ PU NOIR ATEX ANTISTATIQUE 1/4"MÂLE FIXE Ø7.5X10 3M</t>
  </si>
  <si>
    <t>SPIRALÉ PU NOIR ATEX ANTISTATIQUE 1/4"MÂLE FIXE Ø7.5X10 6M</t>
  </si>
  <si>
    <t>SPIRALÉ PU ANTISTATIQUE LONGUEUR UTILE 3M Ø9X12 - MÂLE G3/8" FIXES</t>
  </si>
  <si>
    <t>SPIRALÉ PU ANTISTATIQUE LONGUEUR UTILE 6M Ø9X12 - MÂLE G3/8" FIXES</t>
  </si>
  <si>
    <t>RACCORD DROIT INSTANTANÉ Ø4 / MÂLE G1/4" LAITON</t>
  </si>
  <si>
    <t>RACCORD DROIT 1/8M Ø4 BAGUE P</t>
  </si>
  <si>
    <t>RACCORD DROIT INSTANTANÉ Ø4 / MÂLE G1/8" LAITON</t>
  </si>
  <si>
    <t>RACCORD DROIT INSTANTANÉ Ø4 / MÂLE M5 LAITON</t>
  </si>
  <si>
    <t>RACCORD DROIT INSTANTANÉ Ø4 / MÂLE M6 LAITON</t>
  </si>
  <si>
    <t>RACCORD DROIT INSTANTANÉ Ø5 / MÂLE G1/4" LAITON</t>
  </si>
  <si>
    <t>RACCORD DROIT INSTANTANÉ Ø5 / MÂLE G1/8" LAITON</t>
  </si>
  <si>
    <t>RACCORD DROIT INSTANTANÉ Ø5 / MÂLE M5 LAITON</t>
  </si>
  <si>
    <t>RACCORD DROIT 1/4M Ø8 BAGUE P</t>
  </si>
  <si>
    <t>RACCORD DROIT INSTANTANÉ Ø6 / MÂLE G1/4" LAITON</t>
  </si>
  <si>
    <t>RACCORD DROIT D6 M12X1.5</t>
  </si>
  <si>
    <t>RACCORD DROIT INSTANTANÉ Ø6 / MÂLE G1/8" LAITON</t>
  </si>
  <si>
    <t>RACCORD DROIT INSTANTANÉ Ø6 / MÂLE G3/8" LAITON</t>
  </si>
  <si>
    <t>RACCORD DROIT INSTANTANÉ Ø6 / MÂLE M5 LAITON</t>
  </si>
  <si>
    <t>RACCORD DROIT INSTANTANÉ Ø6 / MÂLE M6 LAITON</t>
  </si>
  <si>
    <t>RACCORD DROIT INSTANTANÉ Ø8 / MÂLE G1/2" LAITON</t>
  </si>
  <si>
    <t>RACCORD DROIT INSTANTANÉ Ø8 / MÂLE G1/4" LAITON</t>
  </si>
  <si>
    <t>RACCORD DROIT 1/4 M D8 BAGUE M</t>
  </si>
  <si>
    <t>RACCORD DROIT INSTANTANÉ Ø8 / MÂLE G1/8" LAITON</t>
  </si>
  <si>
    <t>RACCORD DROIT 1/8 M D8 BAGUE M</t>
  </si>
  <si>
    <t>RACCORD DROIT 3/8M Ø8 BAGUE P</t>
  </si>
  <si>
    <t>RACCORD DROIT INSTANTANÉ Ø8 / MÂLE G3/8" LAITON</t>
  </si>
  <si>
    <t>RACCORD DROIT 1/2M Ø10 BAGUE P</t>
  </si>
  <si>
    <t>RACCORD DROIT INSTANTANÉ Ø10 / MÂLE G1/2" LAITON</t>
  </si>
  <si>
    <t>RACCORD DROIT 1/4M Ø10 BAGUE P</t>
  </si>
  <si>
    <t>RACCORD DROIT INSTANTANÉ Ø10 / MÂLE G1/4" LAITON</t>
  </si>
  <si>
    <t>RACCORD DROIT INSTANTANÉ Ø10 / MÂLE G1/8" LAITON</t>
  </si>
  <si>
    <t>RACCORD DROIT 3/8M Ø10 BAGUE P</t>
  </si>
  <si>
    <t>RACCORD DROIT INSTANTANÉ Ø10 / MÂLE G3/8" LAITON</t>
  </si>
  <si>
    <t>RACCORD DROIT INSTANTANÉ Ø12 / MÂLE G1/2" LAITON</t>
  </si>
  <si>
    <t>RACCORD DROIT G1/4 D12 TECHNO</t>
  </si>
  <si>
    <t>RACCORD DROIT INSTANTANÉ Ø12 / MÂLE G1/4" LAITON</t>
  </si>
  <si>
    <t>RACCORD DROIT 3/8M Ø12 BAGUE P</t>
  </si>
  <si>
    <t>RACCORD DROIT INSTANTANÉ Ø12 / MÂLE G3/8" LAITON</t>
  </si>
  <si>
    <t>RACCORD DROIT INSTANTANÉ Ø14 / MÂLE G1/2" LAITON</t>
  </si>
  <si>
    <t>RACCORD DROIT INSTANTANÉ Ø14 / MÂLE G3/8" LAITON</t>
  </si>
  <si>
    <t>RACCORD DROIT INSTANTANÉ Ø4 / FEMELLE G1/4" LAITON</t>
  </si>
  <si>
    <t>RACCORD DROIT INSTANTANÉ Ø4 / FEMELLE G1/8" LAITON</t>
  </si>
  <si>
    <t>RACCORD DROIT INSTANTANÉ Ø5 / FEMELLE G1/4" LAITON</t>
  </si>
  <si>
    <t>RACCORD DROIT INSTANTANÉ Ø5 / FEMELLE G1/8" LAITON</t>
  </si>
  <si>
    <t>RACCORD DROIT INSTANTANÉ Ø6 / FEMELLE G1/4" LAITON</t>
  </si>
  <si>
    <t>RACCORD DROIT INSTANTANÉ Ø6 / FEMELLE G1/8" LAITON</t>
  </si>
  <si>
    <t>RACCORD DROIT INSTANTANÉ Ø6 / FEMELLE G3/8" LAITON</t>
  </si>
  <si>
    <t>RACCORD DROIT INSTANTANÉ Ø8 / FEMELLE G1/2" LAITON</t>
  </si>
  <si>
    <t>RACCORD DROIT INSTANTANÉ Ø8 / FEMELLE G1/4" LAITON</t>
  </si>
  <si>
    <t>RACCORD DROIT INSTANTANÉ Ø8 / FEMELLE G1/8" LAITON</t>
  </si>
  <si>
    <t>RACCORD DROIT INSTANTANÉ Ø8 / FEMELLE G3/8" LAITON</t>
  </si>
  <si>
    <t>RACCORD DROIT INSTANTANÉ Ø10 / FEMELLE G1/2" LAITON</t>
  </si>
  <si>
    <t>RACCORD DROIT INSTANTANÉ Ø10 / FEMELLE G1/4" LAITON</t>
  </si>
  <si>
    <t>RACCORD DROIT INSTANTANÉ Ø10 / FEMELLE G3/8" LAITON</t>
  </si>
  <si>
    <t>RACCORD DROIT INSTANTANÉ Ø12 / FEMELLE G1/2" LAITON</t>
  </si>
  <si>
    <t>RACCORD DROIT INSTANTANÉ Ø12 / FEMELLE G1/4" LAITON</t>
  </si>
  <si>
    <t>RACCORD DROIT INSTANTANÉ Ø12 / FEMELLE G3/8" LAITON</t>
  </si>
  <si>
    <t>RACCORD DROIT ÉGAL INSTANTANÉ Ø4 LAITON</t>
  </si>
  <si>
    <t>RACCORD DROIT ÉGAL INSTANTANÉ Ø4 POLYMÈRE</t>
  </si>
  <si>
    <t>RACCORD DROIT ÉGAL INSTANTANÉ Ø5 LAITON</t>
  </si>
  <si>
    <t>RACCORD DROIT ÉGAL INSTANTANÉ Ø5 POLYMÈRE</t>
  </si>
  <si>
    <t>RACCORD DROIT ÉGAL INSTANTANÉ Ø6 LAITON</t>
  </si>
  <si>
    <t>RACCORD DROIT ÉGAL INSTANTANÉ Ø6 POLYMÈRE</t>
  </si>
  <si>
    <t>RACCORD DROIT ÉGAL INSTANTANÉ Ø8 LAITON</t>
  </si>
  <si>
    <t>RACCORD DROIT ÉGAL INSTANTANÉ Ø8 POLYMÈRE</t>
  </si>
  <si>
    <t>RACCORD DROIT ÉGAL INSTANTANÉ Ø10 LAITON</t>
  </si>
  <si>
    <t>RACCORD DROIT ÉGAL INSTANTANÉ Ø10 POLYMÈRE</t>
  </si>
  <si>
    <t>RACCORD DROIT ÉGAL INSTANTANÉ Ø12 LAITON</t>
  </si>
  <si>
    <t>RACCORD DROIT ÉGAL INSTANTANÉ Ø12 POLYMÈRE</t>
  </si>
  <si>
    <t>RACCORD DROIT ÉGAL INSTANTANÉ Ø14 LAITON</t>
  </si>
  <si>
    <t>RACCORD DROIT ÉGAL INSTANTANÉ Ø14 POLYMÈRE</t>
  </si>
  <si>
    <t>RACCORD DROIT ÉGAL INSTANTANÉ Ø16 POLYMÈRE</t>
  </si>
  <si>
    <t>UNION ÉGALE POUR TUBE 6.35</t>
  </si>
  <si>
    <t>RACCORD COUDÉ À 90° ÉGAL INSTANTANÉ Ø4 LAITON</t>
  </si>
  <si>
    <t>RACCORD COUDÉ À 90° ÉGAL INSTANTANÉ Ø4 POLYMÈRE</t>
  </si>
  <si>
    <t>RACCORD COUDÉ À 90° ÉGAL INSTANTANÉ Ø5 LAITON</t>
  </si>
  <si>
    <t>RACCORD COUDÉ À 90° ÉGAL INSTANTANÉ Ø6 LAITON</t>
  </si>
  <si>
    <t>RACCORD COUDÉ À 90° ÉGAL INSTANTANÉ Ø6 POLYMÈRE</t>
  </si>
  <si>
    <t>RACCORD COUDÉ À 90° ÉGAL INSTANTANÉ Ø8 LAITON</t>
  </si>
  <si>
    <t>RACCORD COUDÉ À 90° ÉGAL INSTANTANÉ Ø8 POLYMÈRE</t>
  </si>
  <si>
    <t>RACCORD COUDÉ À 90° ÉGAL INSTANTANÉ Ø10 LAITON</t>
  </si>
  <si>
    <t>RACCORD COUDÉ À 90° ÉGAL INSTANTANÉ Ø10 POLYMÈRE</t>
  </si>
  <si>
    <t>RACCORD COUDÉ À 90° ÉGAL INSTANTANÉ Ø12 LAITON</t>
  </si>
  <si>
    <t>RACCORD COUDÉ À 90° ÉGAL INSTANTANÉ Ø12 POLYMÈRE</t>
  </si>
  <si>
    <t>RACCORD COUDÉ À 90° ÉGAL INSTANTANÉ Ø14 LAITON</t>
  </si>
  <si>
    <t>RACCORD COUDÉ À 90° ÉGAL INSTANTANÉ Ø14 POLYMÈRE</t>
  </si>
  <si>
    <t>RACCORD COUDÉ À 90° ÉGAL INSTANTANÉ Ø16 POLYMÈRE</t>
  </si>
  <si>
    <t>RACCORD INSTANTANÉ TÉ ÉGAL POUR TUBE Ø 4 MM EXT. CORPS LAITON NICKELÉ</t>
  </si>
  <si>
    <t>RACCORD EN T ÉGAL INSTANTANÉ Ø4 LAITON</t>
  </si>
  <si>
    <t>RACCORD EN T ÉGAL INSTANTANÉ Ø4 POLYMÈRE</t>
  </si>
  <si>
    <t>RACCORD EN T ÉGAL INSTANTANÉ Ø5 LAITON</t>
  </si>
  <si>
    <t>RACCORD EN T ÉGAL INSTANTANÉ Ø6 LAITON</t>
  </si>
  <si>
    <t>RACCORD EN T ÉGAL INSTANTANÉ Ø6 POLYMÈRE</t>
  </si>
  <si>
    <t>RACCORD EN T ÉGAL INSTANTANÉ Ø8 LAITON</t>
  </si>
  <si>
    <t>RACCORD EN T ÉGAL INSTANTANÉ Ø8 POLYMÈRE</t>
  </si>
  <si>
    <t>RACCORD EN T ÉGAL INSTANTANÉ Ø10 LAITON</t>
  </si>
  <si>
    <t>RACCORD EN T ÉGAL INSTANTANÉ Ø10 POLYMÈRE</t>
  </si>
  <si>
    <t>RACCORD EN T ÉGAL INSTANTANÉ Ø12 LAITON</t>
  </si>
  <si>
    <t>RACCORD EN T ÉGAL INSTANTANÉ Ø12 POLYMÈRE</t>
  </si>
  <si>
    <t>RACCORD EN T ÉGAL INSTANTANÉ Ø14 LAITON</t>
  </si>
  <si>
    <t>RACCORD EN T ÉGAL INSTANTANÉ Ø14 POLYMÈRE</t>
  </si>
  <si>
    <t>RACCORD EN T ÉGAL INSTANTANÉ Ø16 POLYMÈRE</t>
  </si>
  <si>
    <t>JONCTION ENCLIQUETABLE Ø4 / MÂLE G1/4" LAITON</t>
  </si>
  <si>
    <t>JONCTION ENCLIQUETABLE Ø4 / MÂLE G1/8" LAITON</t>
  </si>
  <si>
    <t>JONCTION ENCLIQUETABLE Ø4 / MÂLE M5 LAITON</t>
  </si>
  <si>
    <t>JONCTION ENCLIQUETABLE Ø5 / MÂLE G1/4" LAITON</t>
  </si>
  <si>
    <t>JONCTION ENCLIQUETABLE Ø5 / MÂLE G1/8" LAITON</t>
  </si>
  <si>
    <t>JONCTION ENCLIQUETABLE Ø5 / MÂLE M5 LAITON</t>
  </si>
  <si>
    <t>JONCTION ENCLIQUETABLE Ø6 / MÂLE G1/4" LAITON</t>
  </si>
  <si>
    <t>JONCTION ENCLIQUETABLE Ø6 / MÂLE G1/8" LAITON</t>
  </si>
  <si>
    <t>JONCTION ENCLIQUETABLE Ø6 / MÂLE M5 LAITON</t>
  </si>
  <si>
    <t>JONCTION ENCLIQUETABLE Ø8 / MÂLE G1/4" LAITON</t>
  </si>
  <si>
    <t>JONCTION ENCLIQUETABLE Ø8 / MÂLE G1/8" LAITON</t>
  </si>
  <si>
    <t>JONCTION ENCLIQUETABLE Ø8 / MÂLE G3/8" LAITON</t>
  </si>
  <si>
    <t>JONCTION ENCLIQUETABLE Ø10 / MÂLE G1/4" LAITON</t>
  </si>
  <si>
    <t>JONCTION ENCLIQUETABLE Ø10 / MÂLE G1/8" LAITON</t>
  </si>
  <si>
    <t>JONCTION ENCLIQUETABLE Ø10 / MÂLE G3/8" LAITON</t>
  </si>
  <si>
    <t>JONCTION ENCLIQUETABLE Ø12 / MÂLE G1/2" LAITON</t>
  </si>
  <si>
    <t>JONCTION ENCLIQUETABLE Ø12 / MÂLE G1/4" LAITON</t>
  </si>
  <si>
    <t>JONCTION ENCLIQUETABLE Ø12 / MÂLE G3/8" LAITON</t>
  </si>
  <si>
    <t>JONCTION ENCLIQUETABLE Ø14 / MÂLE G1/2" LAITON</t>
  </si>
  <si>
    <t>JONCTION ENCLIQUETABLE Ø14 / MÂLE G3/8" LAITON</t>
  </si>
  <si>
    <t>JONCTION ÉGALE ENCLIQUETABLE Ø4 LAITON</t>
  </si>
  <si>
    <t>JONCTION ÉGALE ENCLIQUETABLE Ø5 LAITON</t>
  </si>
  <si>
    <t>JONCTION ÉGALE ENCLIQUETABLE Ø6 LAITON</t>
  </si>
  <si>
    <t>JONCTION ÉGALE ENCLIQUETABLE Ø8 LAITON</t>
  </si>
  <si>
    <t>JONCTION ÉGALE ENCLIQUETABLE Ø10 LAITON</t>
  </si>
  <si>
    <t>JONCTION ÉGALE ENCLIQUETABLE Ø12 LAITON</t>
  </si>
  <si>
    <t>JONCTION ÉGALE ENCLIQUETABLE Ø14 LAITON</t>
  </si>
  <si>
    <t>RÉDUCTION ENCLIQUETABLE Ø4 / Ø6 INSTANTANÉ LAITON</t>
  </si>
  <si>
    <t>AUGMENTATION ENCLIQUETABLE Ø5 / Ø4 INSTANTANÉ LAITON</t>
  </si>
  <si>
    <t>AUGMENTATION ENCLIQUETABLE Ø6 / Ø4 INSTANTANÉ LAITON</t>
  </si>
  <si>
    <t>AUGMENTATION ENCLIQUETABLE Ø6 / Ø5 INSTANTANÉ LAITON</t>
  </si>
  <si>
    <t>RÉDUCTION ENCLIQUETABLE Ø6 / Ø8 INSTANTANÉ LAITON</t>
  </si>
  <si>
    <t>AUGMENTATION ENCLIQUETABLE Ø8 / Ø4 INSTANTANÉ LAITON</t>
  </si>
  <si>
    <t>AUGMENTATION ENCLIQUETABLE Ø8 / Ø5 INSTANTANÉ LAITON</t>
  </si>
  <si>
    <t>AUGMENTATION ENCLIQUETABLE Ø8 / Ø6 INSTANTANÉ LAITON</t>
  </si>
  <si>
    <t>AUGMENTATION ENCLIQUETABLE Ø10 / Ø4 INSTANTANÉ LAITON</t>
  </si>
  <si>
    <t>AUGMENTATION ENCLIQUETABLE Ø10 / Ø6 INSTANTANÉ LAITON</t>
  </si>
  <si>
    <t>AUGMENTATION ENCLIQUETABLE Ø10 / Ø8 INSTANTANÉ LAITON</t>
  </si>
  <si>
    <t>AUGMENTATION ENCLIQUETABLE Ø12 / Ø4 INSTANTANÉ LAITON</t>
  </si>
  <si>
    <t>AUGMENTATION ENCLIQUETABLE Ø12 / Ø6 INSTANTANÉ LAITON</t>
  </si>
  <si>
    <t>AUGMENTATION ENCLIQUETABLE Ø12 / Ø8 INSTANTANÉ LAITON</t>
  </si>
  <si>
    <t>AUGMENTATION ENCLIQUETABLE Ø12 / Ø10 INSTANTANÉ LAITON</t>
  </si>
  <si>
    <t>AUGMENTATION ENCLIQUETABLE Ø14 / Ø4 INSTANTANÉ LAITON</t>
  </si>
  <si>
    <t>AUGMENTATION ENCLIQUETABLE Ø14 / Ø6 INSTANTANÉ LAITON</t>
  </si>
  <si>
    <t>AUGMENTATION ENCLIQUETABLE Ø14 / Ø8 INSTANTANÉ LAITON</t>
  </si>
  <si>
    <t>AUGMENTATION ENCLIQUETABLE Ø14 / Ø10 INSTANTANÉ LAITON</t>
  </si>
  <si>
    <t>AUGMENTATION ENCLIQUETABLE Ø14 / Ø12 INSTANTANÉ LAITON</t>
  </si>
  <si>
    <t>BOUCHON ENCLIQUETABLE Ø4 LAITON</t>
  </si>
  <si>
    <t>BOUCHON ENCLIQUETABLE Ø5 LAITON</t>
  </si>
  <si>
    <t>BOUCHON ENCLIQUETABLE Ø6 LAITON</t>
  </si>
  <si>
    <t>BOUCHON ENCLIQUETABLE Ø8 LAITON</t>
  </si>
  <si>
    <t>BOUCHON ENCLIQUETABLE Ø10 LAITON</t>
  </si>
  <si>
    <t>BOUCHON ENCLIQUETABLE Ø12 LAITON</t>
  </si>
  <si>
    <t>BOUCHON ENCLIQUETABLE Ø14 LAITON</t>
  </si>
  <si>
    <t>TRAVERSÉE DE CLOISON INSTANTANÉE Ø4 LAITON</t>
  </si>
  <si>
    <t>TRAVERSÉE DE CLOISON INSTANTANÉE Ø5 LAITON</t>
  </si>
  <si>
    <t>TRAVERSÉE DE CLOISON INSTANTANÉE Ø6 LAITON</t>
  </si>
  <si>
    <t>TRAVERSÉE DE CLOISON INSTANTANÉE Ø8 LAITON</t>
  </si>
  <si>
    <t>TRAVERSÉE DE CLOISON INSTANTANÉE Ø10 LAITON</t>
  </si>
  <si>
    <t>TRAVERSÉE DE CLOISON INSTANTANÉE Ø12 LAITON</t>
  </si>
  <si>
    <t>TRAVERSÉE DE CLOISON INSTANTANÉE Ø14 LAITON</t>
  </si>
  <si>
    <t>RACCORD DROIT RÉDUIT INSTANTANÉ Ø6 / Ø4 LAITON</t>
  </si>
  <si>
    <t>RACCORD DROIT RÉDUIT INSTANTANÉ Ø6 / Ø4 POLYMÈRE</t>
  </si>
  <si>
    <t>RACCORD DROIT RÉDUIT INSTANTANÉ Ø8 / Ø6 LAITON</t>
  </si>
  <si>
    <t>RACCORD DROIT RÉDUIT INSTANTANÉ Ø8 / Ø6 POLYMÈRE</t>
  </si>
  <si>
    <t>RACCORD DROIT RÉDUIT INSTANTANÉ Ø10 / Ø6 POLYMÈRE</t>
  </si>
  <si>
    <t>RACCORD DROIT RÉDUIT INSTANTANÉ Ø10 / Ø8 LAITON</t>
  </si>
  <si>
    <t>RACCORD DROIT RÉDUIT INSTANTANÉ Ø10 / Ø8 POLYMÈRE</t>
  </si>
  <si>
    <t>RACCORD DROIT RÉDUIT INSTANTANÉ Ø12 / Ø10 LAITON</t>
  </si>
  <si>
    <t>RACCORD DROIT RÉDUIT INSTANTANÉ Ø12 / Ø10 POLYMÈRE</t>
  </si>
  <si>
    <t>RACCORD DROIT RÉDUIT INSTANTANÉ Ø14 / Ø12 LAITON</t>
  </si>
  <si>
    <t>TÉ INÉGAL 4X6X4 TECHNOPOLYM</t>
  </si>
  <si>
    <t>RACCORD EN T RÉDUIT INSTANTANÉ Ø6 / Ø4 LAITON</t>
  </si>
  <si>
    <t>TÉ INÉGAL 6X8X6 TECHNOPOLYM</t>
  </si>
  <si>
    <t>RACCORD EN T RÉDUIT INSTANTANÉ Ø8 / Ø6 LAITON</t>
  </si>
  <si>
    <t>RACCORD EN T RÉDUIT INSTANTANÉ Ø10 / Ø8 LAITON</t>
  </si>
  <si>
    <t xml:space="preserve"> RACCORD INSTANTANÉ TÉ INÉGAL Ø12XØ10XØ12 MM EXT. TECHNOPOLYMÈRE</t>
  </si>
  <si>
    <t>CORPS BANJO SIMPLE INSTANTANÉ Ø4 / POUR VIS G1/8" LAITON</t>
  </si>
  <si>
    <t>CORPS BANJO SIMPLE INSTANTANÉ Ø4 / POUR VIS M5 LAITON</t>
  </si>
  <si>
    <t>CORPS BANJO SIMPLE INSTANTANÉ Ø5 / POUR VIS G1/8" LAITON</t>
  </si>
  <si>
    <t>CORPS BANJO SIMPLE INSTANTANÉ Ø5 / POUR VIS M5 LAITON</t>
  </si>
  <si>
    <t>CORPS BANJO SIMPLE INSTANTANÉ Ø6 / POUR VIS G1/4" LAITON</t>
  </si>
  <si>
    <t>CORPS BANJO SIMPLE INSTANTANÉ Ø6 / POUR VIS G1/8" LAITON</t>
  </si>
  <si>
    <t>CORPS BANJO SIMPLE INSTANTANÉ Ø8 / POUR VIS G1/4" LAITON</t>
  </si>
  <si>
    <t>CORPS BANJO SIMPLE INSTANTANÉ Ø8 / POUR VIS G1/8" LAITON</t>
  </si>
  <si>
    <t>CORPS BANJO SIMPLE INSTANTANÉ Ø8 / POUR VIS G3/8" LAITON</t>
  </si>
  <si>
    <t>CORPS BANJO SIMPLE INSTANTANÉ Ø10 / POUR VIS G1/4" LAITON</t>
  </si>
  <si>
    <t>CORPS BANJO SIMPLE INSTANTANÉ Ø10 / POUR VIS G3/8" LAITON</t>
  </si>
  <si>
    <t>CORPS BANJO SIMPLE INSTANTANÉ Ø12 / POUR VIS G1/4" LAITON</t>
  </si>
  <si>
    <t>CORPS BANJO SIMPLE INSTANTANÉ Ø12 / POUR VIS G3/8" LAITON</t>
  </si>
  <si>
    <t>CORPS BANJO DOUBLE INSTANTANÉ Ø4 / POUR VIS G1/8" LAITON</t>
  </si>
  <si>
    <t>CORPS BANJO DOUBLE INSTANTANÉ Ø4 / POUR VIS M5 LAITON</t>
  </si>
  <si>
    <t>CORPS BANJO DOUBLE INSTANTANÉ Ø5 / POUR VIS G1/8" LAITON</t>
  </si>
  <si>
    <t>CORPS BANJO DOUBLE INSTANTANÉ Ø5 / POUR VIS M5 LAITON</t>
  </si>
  <si>
    <t>CORPS BANJO DOUBLE INSTANTANÉ Ø6 / POUR VIS G1/4" LAITON</t>
  </si>
  <si>
    <t>CORPS BANJO DOUBLE INSTANTANÉ Ø6 / POUR VIS G1/8" LAITON</t>
  </si>
  <si>
    <t>CORPS BANJO DOUBLE INSTANTANÉ Ø8 / POUR VIS G1/4" LAITON</t>
  </si>
  <si>
    <t>CORPS BANJO DOUBLE INSTANTANÉ Ø8 / POUR VIS G1/8" LAITON</t>
  </si>
  <si>
    <t>CORPS BANJO DOUBLE INSTANTANÉ Ø8 / POUR VIS G3/8" LAITON</t>
  </si>
  <si>
    <t>CORPS BANJO DOUBLE INSTANTANÉ Ø10 / POUR VIS G1/4" LAITON</t>
  </si>
  <si>
    <t>CORPS BANJO DOUBLE INSTANTANÉ Ø10 / POUR VIS G3/8" LAITON</t>
  </si>
  <si>
    <t>CORPS BANJO DOUBLE INSTANTANÉ Ø12 / POUR VIS G3/8" LAITON</t>
  </si>
  <si>
    <t>RACCORD BANJO SIMPLE Ø6 M1/4</t>
  </si>
  <si>
    <t>BANJO FEMELLE Ø6 1/4 POLYMÈRE</t>
  </si>
  <si>
    <t>BANJO FEMELLE Ø6 1/8 POLYMÈRE</t>
  </si>
  <si>
    <t>RACCORD BANJO SIMPLE Ø8 M1/4</t>
  </si>
  <si>
    <t>BANJO FEMELLE Ø10 1/4 POLYMÈRE</t>
  </si>
  <si>
    <t>RACCORD BANJO SIMPLE Ø12 M3/8</t>
  </si>
  <si>
    <t>BANJO ORIENTABLE 8MM G1/4</t>
  </si>
  <si>
    <t>RACCORD COUDÉ À 90° FIXE INSTANTANÉ Ø4 / MÂLE G1/8" LAITON</t>
  </si>
  <si>
    <t>RACCORD COUDÉ À 90° FIXE INSTANTANÉ Ø6 / MÂLE G1/4" LAITON</t>
  </si>
  <si>
    <t>RACCORD COUDÉ À 90° FIXE INSTANTANÉ Ø6 / MÂLE G1/8" LAITON</t>
  </si>
  <si>
    <t>RACCORD COUDÉ À 90° FIXE INSTANTANÉ Ø6 / MÂLE G3/8" LAITON</t>
  </si>
  <si>
    <t>RACCORD COUDÉ À 90° FIXE INSTANTANÉ Ø8 / MÂLE G1/4" LAITON</t>
  </si>
  <si>
    <t>RACCORD COUDÉ À 90° FIXE INSTANTANÉ Ø8 / MÂLE G1/8" LAITON</t>
  </si>
  <si>
    <t>RACCORD COUDÉ À 90° FIXE INSTANTANÉ Ø10 / MÂLE G1/4" LAITON</t>
  </si>
  <si>
    <t>RACCORD EN T PIQUAGE AU CENTRE INSTANTANÉ Ø4 / MÂLE G1/4" LAITON</t>
  </si>
  <si>
    <t>TÉ D4 MÂLE G14 CENTRE POLYM</t>
  </si>
  <si>
    <t>RACCORD EN T PIQUAGE AU CENTRE INSTANTANÉ Ø4 / MÂLE G1/8" LAITON</t>
  </si>
  <si>
    <t>RACCORD EN T PIQUAGE AU CENTRE INSTANTANÉ Ø4 / MÂLE M5 LAITON</t>
  </si>
  <si>
    <t>RACCORD EN T PIQUAGE AU CENTRE INSTANTANÉ Ø6 / MÂLE G1/4" LAITON</t>
  </si>
  <si>
    <t>TÉ D6 MÂLE G1/4 CENTRE POLYM</t>
  </si>
  <si>
    <t>RACCORD EN T PIQUAGE AU CENTRE INSTANTANÉ Ø6 / MÂLE G1/8" LAITON</t>
  </si>
  <si>
    <t>TÉ D 06 MÂLE G1/8 AU CENTRE</t>
  </si>
  <si>
    <t>RACCORD EN T PIQUAGE AU CENTRE INSTANTANÉ Ø8 / MÂLE G1/2" LAITON</t>
  </si>
  <si>
    <t>RACCORD EN T PIQUAGE AU CENTRE INSTANTANÉ Ø8 / MÂLE G1/4" LAITON</t>
  </si>
  <si>
    <t>TÉ D8 MÂLE G1/4 CENTRE POLYM</t>
  </si>
  <si>
    <t>RACCORD EN T PIQUAGE AU CENTRE INSTANTANÉ Ø8 / MÂLE G1/8" LAITON</t>
  </si>
  <si>
    <t>TÉ Ø8 MÂLE G1/8 AU CENTRE</t>
  </si>
  <si>
    <t>RACCORD EN T PIQUAGE AU CENTRE INSTANTANÉ Ø8 / MÂLE G3/8" LAITON</t>
  </si>
  <si>
    <t>RACCORD EN T PIQUAGE AU CENTRE INSTANTANÉ Ø10 / MÂLE G1/4" LAITON</t>
  </si>
  <si>
    <t>TÉ D10 MÂLE G1/4 CENTRE POLYM</t>
  </si>
  <si>
    <t>TÉ D10 MÂLE G3/8 CENTRE POLYM</t>
  </si>
  <si>
    <t>RACCORD EN T PIQUAGE AU CENTRE INSTANTANÉ Ø10 / MÂLE G3/8" LAITON</t>
  </si>
  <si>
    <t>RACCORD EN T PIQUAGE AU CENTRE INSTANTANÉ Ø12 / MÂLE G1/2" LAITON</t>
  </si>
  <si>
    <t>TÉ D12 MÂLE G1/2 CENTRE POLYM</t>
  </si>
  <si>
    <t>RACCORD EN T PIQUAGE AU CENTRE INSTANTANÉ Ø12 / MÂLE G1/4" LAITON</t>
  </si>
  <si>
    <t>RACCORD EN T PIQUAGE AU CENTRE INSTANTANÉ Ø12 / MÂLE G3/8" LAITON</t>
  </si>
  <si>
    <t>TÉ D12 MÂLE G3/8 CENTRE POLYM</t>
  </si>
  <si>
    <t>RACCORD EN T PIQUAGE AU CENTRE INSTANTANÉ Ø14 / MÂLE G1/2" LAITON</t>
  </si>
  <si>
    <t>RACCORD EN T PIQUAGE EN BOUT INSTANTANÉ Ø4 / MÂLE G1/4" LAITON</t>
  </si>
  <si>
    <t>RACCORD EN T PIQUAGE EN BOUT INSTANTANÉ Ø4 / MÂLE G1/8" LAITON</t>
  </si>
  <si>
    <t>RACCORD EN T PIQUAGE EN BOUT INSTANTANÉ Ø4 / MÂLE M5 LAITON</t>
  </si>
  <si>
    <t>RACCORD EN T PIQUAGE EN BOUT INSTANTANÉ Ø6 / MÂLE G1/4" LAITON</t>
  </si>
  <si>
    <t>RACCORD EN T PIQUAGE EN BOUT INSTANTANÉ Ø6 / MÂLE G1/8" LAITON</t>
  </si>
  <si>
    <t>RACCORD EN T PIQUAGE EN BOUT INSTANTANÉ Ø8 / MÂLE G1/4" LAITON</t>
  </si>
  <si>
    <t>RACCORD EN T PIQUAGE EN BOUT INSTANTANÉ Ø8 / MÂLE G1/8" LAITON</t>
  </si>
  <si>
    <t>RACCORD EN T PIQUAGE EN BOUT INSTANTANÉ Ø8 / MÂLE G3/8" LAITON</t>
  </si>
  <si>
    <t>RACCORD EN T PIQUAGE EN BOUT INSTANTANÉ Ø10 / MÂLE G1/4" LAITON</t>
  </si>
  <si>
    <t>RACCORD EN T PIQUAGE EN BOUT INSTANTANÉ Ø10 / MÂLE G3/8" LAITON</t>
  </si>
  <si>
    <t>RACCORD EN T PIQUAGE EN BOUT INSTANTANÉ Ø12 / MÂLE G1/4" LAITON</t>
  </si>
  <si>
    <t>RACCORD EN T PIQUAGE EN BOUT INSTANTANÉ Ø12 / MÂLE G3/8" LAITON</t>
  </si>
  <si>
    <t>RACCORD EN T PIQUAGE EN BOUT INSTANTANÉ Ø14 / MÂLE G1/2" LAITON</t>
  </si>
  <si>
    <t>COUDE ORIENTABLE 90° Ø4 MG1/2" POLYMÈRE</t>
  </si>
  <si>
    <t>RACCORD COUDÉ À 90° ORIENTABLE INSTANTANÉ Ø4 / MÂLE G1/4" LAITON</t>
  </si>
  <si>
    <t>RACCORD COUDÉ À 90° ORIENTABLE INSTANTANÉ Ø4 / MÂLE G1/4" POLYMÈRE</t>
  </si>
  <si>
    <t>COUDE MÂLE 90° 1/8 Ø4 POLYMÈRE</t>
  </si>
  <si>
    <t>RACCORD COUDÉ À 90° ORIENTABLE INSTANTANÉ Ø4 / MÂLE G1/8" LAITON</t>
  </si>
  <si>
    <t>RACCORD COUDÉ À 90° ORIENTABLE INSTANTANÉ Ø4 / MÂLE G1/8" POLYMÈRE</t>
  </si>
  <si>
    <t>RACCORD COUDÉ À 90° ORIENTABLE INSTANTANÉ Ø4 / MÂLE M5 LAITON</t>
  </si>
  <si>
    <t>RACCORD COUDÉ À 90° ORIENTABLE INSTANTANÉ Ø4 / MÂLE M6 LAITON</t>
  </si>
  <si>
    <t>RACCORD COUDÉ À 90° ORIENTABLE INSTANTANÉ Ø5 / MÂLE G1/8" LAITON</t>
  </si>
  <si>
    <t>RACCORD COUDÉ À 90° ORIENTABLE INSTANTANÉ Ø6 / MÂLE G1/2" LAITON</t>
  </si>
  <si>
    <t>COUDE ORIENTABLE Ø6 MG1/4" POLYMÉRE</t>
  </si>
  <si>
    <t>RACCORD COUDÉ À 90° ORIENTABLE INSTANTANÉ Ø6 / MÂLE G1/4" LAITON</t>
  </si>
  <si>
    <t>RACCORD COUDÉ À 90° ORIENTABLE INSTANTANÉ Ø6 / MÂLE G1/4" POLYMÈRE</t>
  </si>
  <si>
    <t>COUDE MÂLE 90° 1/8 Ø6 POLYMÈRE</t>
  </si>
  <si>
    <t>RACCORD COUDÉ À 90° ORIENTABLE INSTANTANÉ Ø6 / MÂLE G1/8" LAITON</t>
  </si>
  <si>
    <t>RACCORD COUDÉ À 90° ORIENTABLE INSTANTANÉ Ø6 / MÂLE G1/8" POLYMÈRE</t>
  </si>
  <si>
    <t>COUDE MÂLE 90° 3/8 Ø6 POLYMÈRE</t>
  </si>
  <si>
    <t>RACCORD COUDÉ À 90° ORIENTABLE INSTANTANÉ Ø6 / MÂLE G3/8" LAITON</t>
  </si>
  <si>
    <t>RACCORD COUDÉ À 90° ORIENTABLE INSTANTANÉ Ø6 / MÂLE G3/8" POLYMÈRE</t>
  </si>
  <si>
    <t>RACCORD COUDÉ À 90° ORIENTABLE INSTANTANÉ Ø6 / MÂLE M5 LAITON</t>
  </si>
  <si>
    <t>RACCORD COUDÉ À 90° ORIENTABLE INSTANTANÉ Ø6 / MÂLE M5 POLYMÈRE</t>
  </si>
  <si>
    <t>RACCORD COUDÉ À 90° ORIENTABLE INSTANTANÉ Ø6 / MÂLE M6 LAITON</t>
  </si>
  <si>
    <t>COUDE MÂLE 90° 1/2 Ø8 POLYMÈRE</t>
  </si>
  <si>
    <t>RACCORD COUDÉ À 90° ORIENTABLE INSTANTANÉ Ø8 / MÂLE G1/2" LAITON</t>
  </si>
  <si>
    <t>RACCORD COUDÉ À 90° ORIENTABLE INSTANTANÉ Ø8 / MÂLE G1/2" POLYMÈRE</t>
  </si>
  <si>
    <t>COUDE MÂLE 90° 1/4 Ø8 POLYMÈRE</t>
  </si>
  <si>
    <t>RACCORD COUDÉ À 90° ORIENTABLE INSTANTANÉ Ø8 / MÂLE G1/4" LAITON</t>
  </si>
  <si>
    <t>COUDE 90° ORIENT. 1/4M D8 MÉTA</t>
  </si>
  <si>
    <t>RACCORD COUDÉ À 90° ORIENTABLE INSTANTANÉ Ø8 / MÂLE G1/4" POLYMÈRE</t>
  </si>
  <si>
    <t>COUDE MÂLE 90° 1/8 Ø8 POLYMÈRE</t>
  </si>
  <si>
    <t>RACCORD COUDÉ À 90° ORIENTABLE INSTANTANÉ Ø8 / MÂLE G1/8" LAITON</t>
  </si>
  <si>
    <t>COUDE 90° ORIENT. 1/8M D8 MÉTA</t>
  </si>
  <si>
    <t>RACCORD COUDÉ À 90° ORIENTABLE INSTANTANÉ Ø8 / MÂLE G1/8" POLYMÈRE</t>
  </si>
  <si>
    <t>COUDE MÂLE 90° 3/8 Ø8 POLYMÈRE</t>
  </si>
  <si>
    <t>RACCORD COUDÉ À 90° ORIENTABLE INSTANTANÉ Ø8 / MÂLE G3/8" LAITON</t>
  </si>
  <si>
    <t>RACCORD COUDÉ À 90° ORIENTABLE INSTANTANÉ Ø8 / MÂLE G3/8" POLYMÈRE</t>
  </si>
  <si>
    <t>COUDE MÂLE 90° 1/2 Ø10 POLYMÈR</t>
  </si>
  <si>
    <t>RACCORD COUDÉ À 90° ORIENTABLE INSTANTANÉ Ø10 / MÂLE G1/2" LAITON</t>
  </si>
  <si>
    <t>COUDE MÂLE 90° 1/4 Ø10 POLYMÈR</t>
  </si>
  <si>
    <t>RACCORD COUDÉ À 90° ORIENTABLE INSTANTANÉ Ø10 / MÂLE G1/4" LAITON</t>
  </si>
  <si>
    <t>RACCORD COUDÉ À 90° ORIENTABLE INSTANTANÉ Ø10 / MÂLE G1/4" POLYMÈRE</t>
  </si>
  <si>
    <t>RACCORD COUDÉ À 90° ORIENTABLE INSTANTANÉ Ø10 / MÂLE G1/8" POLYMÈRE</t>
  </si>
  <si>
    <t>COUDE MÂLE 90° 3/8 Ø10 POLYMÈR</t>
  </si>
  <si>
    <t>RACCORD COUDÉ À 90° ORIENTABLE INSTANTANÉ Ø10 / MÂLE G3/8" LAITON</t>
  </si>
  <si>
    <t>RACCORD COUDÉ À 90° ORIENTABLE INSTANTANÉ Ø10 / MÂLE G3/8" POLYMÈRE</t>
  </si>
  <si>
    <t>COUDE MÂLE 90° 1/2 Ø12 POLYMÈR</t>
  </si>
  <si>
    <t>RACCORD COUDÉ À 90° ORIENTABLE INSTANTANÉ Ø12 / MÂLE G1/2" LAITON</t>
  </si>
  <si>
    <t>RACCORD COUDÉ À 90° ORIENTABLE INSTANTANÉ Ø12 / MÂLE G1/2" POLYMÈRE</t>
  </si>
  <si>
    <t>RACCORD COUDÉ À 90° ORIENTABLE INSTANTANÉ Ø12 / MÂLE G1/4" LAITON</t>
  </si>
  <si>
    <t>RACCORD COUDÉ À 90° ORIENTABLE INSTANTANÉ Ø12 / MÂLE G1/4" POLYMÈRE</t>
  </si>
  <si>
    <t>RACCORD COUDÉ À 90° ORIENTABLE INSTANTANÉ Ø12 / MÂLE G3/8" LAITON</t>
  </si>
  <si>
    <t>RACCORD COUDÉ À 90° ORIENTABLE INSTANTANÉ Ø12 / MÂLE G3/8" POLYMÈRE</t>
  </si>
  <si>
    <t>RACCORD COUDÉ À 90° ORIENTABLE INSTANTANÉ Ø14 / MÂLE G1/2" LAITON</t>
  </si>
  <si>
    <t>COUDE TOURN.MÂLE 1/8 NPT Ø1/4</t>
  </si>
  <si>
    <t>RACCORD COUDÉ À 90° ORIENTABLE INSTANTANÉ Ø14 / MÂLE G3/8" LAITON</t>
  </si>
  <si>
    <t>RACCORD EN Y ÉGAL INSTANTANÉ Ø4 LAITON</t>
  </si>
  <si>
    <t>RACCORD EN Y ÉGAL INSTANTANÉ Ø4 POLYMÈRE</t>
  </si>
  <si>
    <t>RACCORD EN Y INÉGAL INSTANTANÉ Ø6 / Ø4 POLYMÈRE</t>
  </si>
  <si>
    <t>RACCORD EN Y ÉGAL INSTANTANÉ Ø6 LAITON</t>
  </si>
  <si>
    <t>RACCORD EN Y ÉGAL INSTANTANÉ Ø6 POLYMÈRE</t>
  </si>
  <si>
    <t>RACCORD EN Y INÉGAL INSTANTANÉ Ø8 / Ø6 POLYMÈRE</t>
  </si>
  <si>
    <t>RACCORD EN Y ÉGAL INSTANTANÉ Ø8 LAITON</t>
  </si>
  <si>
    <t>RACCORD EN Y ÉGAL INSTANTANÉ Ø8 POLYMÈRE</t>
  </si>
  <si>
    <t>RACCORD EN Y INÉGAL INSTANTANÉ Ø10 / Ø8 POLYMÈRE</t>
  </si>
  <si>
    <t>RACCORD EN Y ÉGAL INSTANTANÉ Ø10 LAITON</t>
  </si>
  <si>
    <t>RACCORD EN Y ÉGAL INSTANTANÉ Ø10 POLYMÈRE</t>
  </si>
  <si>
    <t>RACCORD EN Y INÉGAL INSTANTANÉ Ø12 / Ø10 POLYMÈRE</t>
  </si>
  <si>
    <t>RACCORD EN Y ÉGAL INSTANTANÉ Ø12 LAITON</t>
  </si>
  <si>
    <t>RACCORD EN Y ÉGAL INSTANTANÉ Ø12 POLYMÈRE</t>
  </si>
  <si>
    <t>RACCORD EN Y PIQUAGE AU CENTRE INSTANTANÉ Ø4 / MÂLE G1/4" POLYMÈRE</t>
  </si>
  <si>
    <t>RACCORD EN Y PIQUAGE AU CENTRE INSTANTANÉ Ø4 / MÂLE G1/8" POLYMÈRE</t>
  </si>
  <si>
    <t>RACCORD EN Y PIQUAGE AU CENTRE INSTANTANÉ Ø4 / MÂLE M5 POLYMÈRE</t>
  </si>
  <si>
    <t>RACCORD EN Y PIQUAGE AU CENTRE INSTANTANÉ Ø6 / MÂLE G1/4" POLYMÈRE</t>
  </si>
  <si>
    <t>RACCORD EN Y PIQUAGE AU CENTRE INSTANTANÉ Ø6 / MÂLE G1/8" POLYMÈRE</t>
  </si>
  <si>
    <t>RACCORD EN Y PIQUAGE AU CENTRE INSTANTANÉ Ø6 / MÂLE G3/8" POLYMÈRE</t>
  </si>
  <si>
    <t>RACCORD EN Y PIQUAGE AU CENTRE INSTANTANÉ Ø6 / MÂLE M5 POLYMÈRE</t>
  </si>
  <si>
    <t>RACCORD EN Y PIQUAGE AU CENTRE INSTANTANÉ Ø8 / MÂLE G1/4" POLYMÈRE</t>
  </si>
  <si>
    <t>RACCORD EN Y PIQUAGE AU CENTRE INSTANTANÉ Ø8 / MÂLE G1/8" POLYMÈRE</t>
  </si>
  <si>
    <t>RACCORD EN Y PIQUAGE AU CENTRE INSTANTANÉ Ø8 / MÂLE G3/8" POLYMÈRE</t>
  </si>
  <si>
    <t>RACCORD EN Y PIQUAGE AU CENTRE INSTANTANÉ Ø10 / MÂLE G1/2" POLYMÈRE</t>
  </si>
  <si>
    <t>RACCORD EN Y PIQUAGE AU CENTRE INSTANTANÉ Ø10 / MÂLE G1/4" POLYMÈRE</t>
  </si>
  <si>
    <t>RACCORD EN Y PIQUAGE AU CENTRE INSTANTANÉ Ø10 / MÂLE G3/8" POLYMÈRE</t>
  </si>
  <si>
    <t>RACCORD EN Y PIQUAGE AU CENTRE INSTANTANÉ Ø12 / MÂLE G1/2" POLYMÈRE</t>
  </si>
  <si>
    <t>RACCORD EN Y PIQUAGE AU CENTRE INSTANTANÉ Ø12 / MÂLE G1/4" POLYMÈRE</t>
  </si>
  <si>
    <t>RACCORD EN Y PIQUAGE AU CENTRE INSTANTANÉ Ø12 / MÂLE G3/8" POLYMÈRE</t>
  </si>
  <si>
    <t>RACCORD TRAVERSÉE F1/4 D6</t>
  </si>
  <si>
    <t>RACCORD TRAVERSÉE F1/8 D8</t>
  </si>
  <si>
    <t>RACCORD COUDÉ À 90° FIXE INSTANTANÉ Ø4 / FEMELLE G1/4" LAITON</t>
  </si>
  <si>
    <t>RACCORD COUDÉ À 90° FIXE INSTANTANÉ Ø4 / FEMELLE G1/8" LAITON</t>
  </si>
  <si>
    <t>RACCORD COUDÉ À 90° FIXE INSTANTANÉ Ø6 / FEMELLE G1/4" LAITON</t>
  </si>
  <si>
    <t>RACCORD COUDÉ À 90° FIXE INSTANTANÉ Ø6 / FEMELLE G1/8" LAITON</t>
  </si>
  <si>
    <t>RACCORD COUDÉ À 90° FIXE INSTANTANÉ Ø8 / FEMELLE G1/4" LAITON</t>
  </si>
  <si>
    <t>COUDE FEMELLE G1/4 D8 POLYMÈRE</t>
  </si>
  <si>
    <t>RACCORD COUDÉ À 90° FIXE INSTANTANÉ Ø8 / FEMELLE G1/8" LAITON</t>
  </si>
  <si>
    <t>RACCORD COUDÉ À 90° FIXE INSTANTANÉ Ø8 / FEMELLE G3/8" LAITON</t>
  </si>
  <si>
    <t>RACCORD COUDÉ À 90° FIXE INSTANTANÉ Ø10 / FEMELLE G1/2" LAITON</t>
  </si>
  <si>
    <t>RACCORD COUDÉ À 90° FIXE INSTANTANÉ Ø10 / FEMELLE G1/4" LAITON</t>
  </si>
  <si>
    <t>RACCORD INSTANTANÉ CROIX ÉGALE  POUR TUBES Ø4 MM EXT.  TECHNOPOLYMÈRE</t>
  </si>
  <si>
    <t>RACCORD INSTANTANÉ CROIX ÉGALE  POUR TUBES Ø6 MM EXT.  TECHNOPOLYMÈRE</t>
  </si>
  <si>
    <t>RACCORD INSTANTANÉ CROIX ÉGALE  POUR TUBES Ø8 MM EXT.  TECHNOPOLYMÈRE</t>
  </si>
  <si>
    <t>CROIX ÉGALE Ø10 TECHNOPOLYMÈRE</t>
  </si>
  <si>
    <t>CROIX ÉGALE Ø12 TECHNOPOLYMÈRE</t>
  </si>
  <si>
    <t>RÉGULATEUR DE DÉBIT À VIS INSTANTANÉ Ø4 / MÂLE G1/8" LAITON</t>
  </si>
  <si>
    <t>RÉGULATEUR DE DÉBIT À VIS INSTANTANÉ Ø4 / MÂLE M5 LAITON</t>
  </si>
  <si>
    <t>RÉGULATEUR DE DÉBIT À VIS INSTANTANÉ Ø5 / MÂLE G1/8" LAITON</t>
  </si>
  <si>
    <t>RÉGULATEUR DE DÉBIT À VIS INSTANTANÉ Ø6 / MÂLE G1/4" LAITON</t>
  </si>
  <si>
    <t>RÉGULATEUR DE DÉBIT À VIS INSTANTANÉ Ø6 / MÂLE G1/8" LAITON</t>
  </si>
  <si>
    <t>RÉGULATEUR DE DÉBIT À VIS INSTANTANÉ Ø6 / MÂLE M5 LAITON</t>
  </si>
  <si>
    <t>RÉGULATEUR DE DÉBIT À VIS INSTANTANÉ Ø8 / MÂLE G1/4" LAITON</t>
  </si>
  <si>
    <t>RÉGULATEUR DE DÉBIT À VIS INSTANTANÉ Ø8 / MÂLE G1/8" LAITON</t>
  </si>
  <si>
    <t>RÉGULATEUR DE DÉBIT À VIS INSTANTANÉ Ø8 / MÂLE G3/8" LAITON</t>
  </si>
  <si>
    <t>RÉGULATEUR DE DÉBIT À VIS INSTANTANÉ Ø10 / MÂLE G1/4" LAITON</t>
  </si>
  <si>
    <t>RÉGULATEUR DE DÉBIT À VIS INSTANTANÉ Ø10 / MÂLE G3/8" LAITON</t>
  </si>
  <si>
    <t>RÉGULATEUR DE DÉBIT À VIS INSTANTANÉ Ø12 / MÂLE G3/8" LAITON</t>
  </si>
  <si>
    <t>RÉGULATEUR DE DÉBIT À VIS INSTANTANÉ Ø6 / MÂLE G3/8" LAITON</t>
  </si>
  <si>
    <t>CLAPET ANTI-RETOUR INSTANTANÉ Ø4 LAITON</t>
  </si>
  <si>
    <t>CLAPET ANTI-RETOUR INSTANTANÉ Ø6 LAITON</t>
  </si>
  <si>
    <t>CLAPET ANTI-RETOUR INSTANTANÉ Ø8 LAITON</t>
  </si>
  <si>
    <t>CLAPET ANTI-RETOUR INSTANTANÉ Ø4 / MÂLE G1/8" LAITON</t>
  </si>
  <si>
    <t>CLAPET ANTI-RETOUR INSTANTANÉ Ø4 / MÂLE M5 LAITON</t>
  </si>
  <si>
    <t>CLAPET ANTI-RETOUR INSTANTANÉ Ø6 / MÂLE G1/4" LAITON</t>
  </si>
  <si>
    <t>CLAPET ANTI-RETOUR INSTANTANÉ Ø6 / MÂLE G1/8" LAITON</t>
  </si>
  <si>
    <t>CLAPET ANTI-RETOUR INSTANTANÉ Ø8 / MÂLE G1/8" LAITON</t>
  </si>
  <si>
    <t>CLAPET ANTI-RETOUR INSTANTANÉ Ø12 / MÂLE G1/2" LAITON</t>
  </si>
  <si>
    <t>VIS BANJO SIMPLE G1/4" LAITON</t>
  </si>
  <si>
    <t>VIS BANJO SIMPLE G1/8" LAITON</t>
  </si>
  <si>
    <t>VIS BANJO SIMPLE G3/8" LAITON</t>
  </si>
  <si>
    <t>VIS BANJO SIMPLE M5 LAITON</t>
  </si>
  <si>
    <t>VIS BANJO DOUBLE G1/4" LAITON</t>
  </si>
  <si>
    <t>VIS BANJO DOUBLE G1/8" LAITON</t>
  </si>
  <si>
    <t>VIS BANJO DOUBLE G3/8" LAITON</t>
  </si>
  <si>
    <t>VIS BANJO TRIPLE G1/4" LAITON</t>
  </si>
  <si>
    <t>VIS BANJO TRIPLE G1/8" LAITON</t>
  </si>
  <si>
    <t>RÉGULATEUR DE DÉBIT À MOLETTE INSTANTANÉ Ø4 / MÂLE G1/8" LAITON</t>
  </si>
  <si>
    <t>RÉGULATEUR DE DÉBIT À MOLETTE INSTANTANÉ Ø6 / MÂLE G1/4" LAITON</t>
  </si>
  <si>
    <t>RÉGULATEUR DE DÉBIT À MOLETTE INSTANTANÉ Ø6 / MÂLE G1/8" LAITON</t>
  </si>
  <si>
    <t>RÉGULATEUR DE DÉBIT À MOLETTE INSTANTANÉ Ø8 / MÂLE G1/4" LAITON</t>
  </si>
  <si>
    <t>RÉGULATEUR DE DÉBIT À MOLETTE INSTANTANÉ Ø10 / MÂLE G1/4" LAITON</t>
  </si>
  <si>
    <t>RÉGULATEUR DE DÉBIT À MOLETTE INSTANTANÉ Ø8 / MÂLE G1/8" LAITON</t>
  </si>
  <si>
    <t>RÉGULATEUR DE DÉBIT À MOLETTE INSTANTANÉ Ø12 / MÂLE G1/4" LAITON</t>
  </si>
  <si>
    <t>RACCORD Y MULTIPLE 1/4 M D04</t>
  </si>
  <si>
    <t xml:space="preserve">MINI VANNE DE LIGNE Ø4 </t>
  </si>
  <si>
    <t>MINI VANNE DE LIGNE Ø6</t>
  </si>
  <si>
    <t>MINI VANNE DE LIGNE Ø8 --&gt; Ø6</t>
  </si>
  <si>
    <t>MINI VANNE DE LIGNE Ø8</t>
  </si>
  <si>
    <t>MINI VANNE DE LIGNE Ø10</t>
  </si>
  <si>
    <t>MINI VANNE DE LIGNE Ø12 -&gt; Ø10</t>
  </si>
  <si>
    <t>MINI VANNE DE LIGNE Ø12</t>
  </si>
  <si>
    <t>MINI VANNE DE LIGNE Ø14</t>
  </si>
  <si>
    <t>RACCORD COUDÉ À 90° ENCLIQUETABLE Ø4 / Ø4 INSTANTANÉ LAITON</t>
  </si>
  <si>
    <t>RACCORD COUDÉ À 90° ENCLIQUETABLE Ø6 / Ø6 INSTANTANÉ LAITON</t>
  </si>
  <si>
    <t>RACCORD COUDÉ À 90° ENCLIQUETABLE Ø8 / Ø8 INSTANTANÉ LAITON</t>
  </si>
  <si>
    <t>RACCORD COUDÉ À 90° ENCLIQUETABLE Ø10 / Ø10 INSTANTANÉ LAITON</t>
  </si>
  <si>
    <t>RACCORD COUDÉ À 90° ENCLIQUETABLE Ø12 / Ø12 INSTANTANÉ LAITON</t>
  </si>
  <si>
    <t>VANNE 2 VOIES F/F G1/4" 50 BAR LAITON</t>
  </si>
  <si>
    <t>VANNE 2 VOIES F/F G3/8" 50 BAR LAITON</t>
  </si>
  <si>
    <t>VANNE 2 VOIES F/F G1/2" 50 BAR LAITON</t>
  </si>
  <si>
    <t>VANNE 2 VOIES F/F G3/4" 40 BAR LAITON</t>
  </si>
  <si>
    <t>VANNE 2 VOIES F/F G1" 40 BAR LAITON</t>
  </si>
  <si>
    <t>VANNE 2 VOIES F/F G1"1/4 30 BAR LAITON</t>
  </si>
  <si>
    <t>VANNE 2 VOIES F/F G1"1/2 30 BAR LAITON</t>
  </si>
  <si>
    <t>VANNE 2 VOIES F/F G2" 25 BAR LAITON</t>
  </si>
  <si>
    <t>VANNE 2 VOIES F/F G2"1/2 18 BAR LAITON</t>
  </si>
  <si>
    <t>VANNE 2 VOIES F/F G3" 16 BAR LAITON</t>
  </si>
  <si>
    <t>VANNE 2 VOIES F/F G4" 14 BAR LAITON</t>
  </si>
  <si>
    <t>VANNE 2 VOIES M/F G1/4" 50 BAR LAITON</t>
  </si>
  <si>
    <t>VANNE 2 VOIES M/F G3/8" 50 BAR LAITON</t>
  </si>
  <si>
    <t>VANNE 2 VOIES M/F G1/2" 50 BAR LAITON</t>
  </si>
  <si>
    <t>VANNE 2 VOIES M/F G3/4" 40 BAR LAITON</t>
  </si>
  <si>
    <t>VANNE 2 VOIES M/F G1" 40 BAR LAITON</t>
  </si>
  <si>
    <t>VANNE 2 VOIES M/F G1"1/4 30 BAR LAITON</t>
  </si>
  <si>
    <t>VANNE 2 VOIES M/F G1"1/2 30 BAR LAITON</t>
  </si>
  <si>
    <t>VANNE 2 VOIES M/F G2" 25 BAR LAITON</t>
  </si>
  <si>
    <t>VANNE 2 VOIES M/M G1/4" 50 BAR LAITON</t>
  </si>
  <si>
    <t>VANNE 2 VOIES M/M G3/8" 50 BAR LAITON</t>
  </si>
  <si>
    <t>VANNE 2 VOIES M/M G1/2" 50 BAR LAITON</t>
  </si>
  <si>
    <t>VANNE 2 VOIES M/M G3/4" 40 BAR LAITON</t>
  </si>
  <si>
    <t>VANNE 2 VOIES M/M G1" 40 BAR LAITON</t>
  </si>
  <si>
    <t>VANNE 2 VOIES M/M G1"1/4 25 BAR LAITON</t>
  </si>
  <si>
    <t>VANNE 2 VOIES M/M G1"1/2 25 BAR LAITON</t>
  </si>
  <si>
    <t>VANNE 2 VOIES M/M G2" 25 BAR LAITON</t>
  </si>
  <si>
    <t>VANNE 2 VOIES F/F G1/4" 16 BAR LAITON À DÉCOMPRESSION</t>
  </si>
  <si>
    <t>VANNE 2 VOIES F/F G3/8" 16 BAR LAITON À DÉCOMPRESSION</t>
  </si>
  <si>
    <t>VANNE 2 VOIES F/F G1/2" 16 BAR LAITON À DÉCOMPRESSION</t>
  </si>
  <si>
    <t>VANNE 2 VOIES F/F G3/4" 40 BAR LAITON À DÉCOMPRESSION</t>
  </si>
  <si>
    <t>VANNE 2 VOIES F/F G1" 40 BAR LAITON À DÉCOMPRESSION</t>
  </si>
  <si>
    <t>VANNE 2 VOIES F/F G1"1/4 16 BAR LAITON À DÉCOMPRESSION</t>
  </si>
  <si>
    <t>VANNE 2 VOIES F/F G1"1/2 16 BAR LAITON À DÉCOMPRESSION</t>
  </si>
  <si>
    <t>VANNE 2 VOIES F/F G2" 40 BAR LAITON À DÉCOMPRESSION</t>
  </si>
  <si>
    <t>VANNE 2 VOIES F/F G1/4" 50 BAR LAITON PAPILLON</t>
  </si>
  <si>
    <t>VANNE 2 VOIES F/F G3/8" 50 BAR LAITON PAPILLON</t>
  </si>
  <si>
    <t>VANNE 2 VOIES F/F G1/2" 50 BAR LAITON PAPILLON</t>
  </si>
  <si>
    <t>VANNE 2 VOIES F/F G3/4" 40 BAR LAITON PAPILLON</t>
  </si>
  <si>
    <t>VANNE 2 VOIES F/F G1" 40 BAR LAITON PAPILLON</t>
  </si>
  <si>
    <t>VANNE 2 VOIES M/F G1/4" 50 BAR LAITON PAPILLON</t>
  </si>
  <si>
    <t>VANNE 2 VOIES M/F G3/8" 50 BAR LAITON PAPILLON</t>
  </si>
  <si>
    <t>VANNE 2 VOIES M/F G1/2" 50 BAR LAITON PAPILLON</t>
  </si>
  <si>
    <t>VANNE 2 VOIES M/F G3/4" 40 BAR LAITON PAPILLON</t>
  </si>
  <si>
    <t>VANNE 2 VOIES M/F G1" 40 BAR LAITON PAPILLON</t>
  </si>
  <si>
    <t>VANNE 2 VOIES F/F G1/4" 10 BAR LAITON MINI</t>
  </si>
  <si>
    <t>VANNE 2 VOIES F/F G3/8" 10 BAR LAITON MINI</t>
  </si>
  <si>
    <t>VANNE 2 VOIES F/F G1/2" 10 BAR LAITON MINI</t>
  </si>
  <si>
    <t>VANNE 2 VOIES F/F G3/4" 10 BAR LAITON MINI</t>
  </si>
  <si>
    <t>VANNE 2 VOIES M/F G1/4" 10 BAR LAITON MINI</t>
  </si>
  <si>
    <t>VANNE 2 VOIES M/F G3/8" 10 BAR LAITON MINI</t>
  </si>
  <si>
    <t>VANNE 2 VOIES M/F G1/2" 10 BAR LAITON MINI</t>
  </si>
  <si>
    <t>VANNE 2 VOIES M/F G3/4" 10 BAR LAITON MINI</t>
  </si>
  <si>
    <t>VANNE 2 VOIES F/F G3/8" 16 BAR LAITON MINI À DÉCOMPRESSION</t>
  </si>
  <si>
    <t>VANNE 2 VOIES F/F G1/2" 16 BAR LAITON MINI À DÉCOMPRESSION</t>
  </si>
  <si>
    <t>VANNE 2 VOIES F/F G1/8" 10 BAR LAITON MICRO</t>
  </si>
  <si>
    <t>VANNE 2 VOIES F/F G1/4" 10 BAR LAITON MICRO</t>
  </si>
  <si>
    <t>VANNE 2 VOIES F/F G3/8" 10 BAR LAITON MICRO</t>
  </si>
  <si>
    <t>VANNE 2 VOIES F/F G1/2" 10 BAR LAITON MICRO</t>
  </si>
  <si>
    <t>VANNE 2 VOIES M/F G1/8" 10 BAR LAITON MICRO</t>
  </si>
  <si>
    <t>VANNE 2 VOIES M/F G1/4" 10 BAR LAITON MICRO</t>
  </si>
  <si>
    <t>VANNE 2 VOIES M/F G3/8" 10 BAR LAITON MICRO</t>
  </si>
  <si>
    <t>VANNE 2 VOIES M/M G1/8" 10 BAR LAITON MICRO</t>
  </si>
  <si>
    <t>VANNE 2 VOIES M/M G1/4" 10 BAR LAITON MICRO</t>
  </si>
  <si>
    <t>VANNE 2 VOIES M/M G3/8" 10 BAR LAITON MICRO</t>
  </si>
  <si>
    <t>VANNE 2 VOIES M/M G1/2" 10 BAR LAITON MICRO</t>
  </si>
  <si>
    <t>VANNE 2 VOIES F/F G1/8" 10 BAR LAITON COULISSANTE</t>
  </si>
  <si>
    <t>VANNE 2 VOIES F/F G1/4" 10 BAR LAITON COULISSANTE</t>
  </si>
  <si>
    <t>VANNE 2 VOIES F/F G3/8" 10 BAR LAITON COULISSANTE</t>
  </si>
  <si>
    <t>VANNE 2 VOIES F/F G3/4" 10 BAR LAITON COULISSANTE</t>
  </si>
  <si>
    <t>VANNE 3 VOIES EN Y F/F/F G1/2" 40 BAR LAITON HORIZONTALE</t>
  </si>
  <si>
    <t>VANNE 3 VOIES EN Y F/F/F G3/4" 40 BAR LAITON HORIZONTALE</t>
  </si>
  <si>
    <t>VANNE 3 VOIES EN Y F/F/F G1" 40 BAR LAITON HORIZONTALE</t>
  </si>
  <si>
    <t>VANNE 3 VOIES EN Y F/F/F G1"1/4 40 BAR LAITON HORIZONTALE</t>
  </si>
  <si>
    <t>VANNE 3 VOIES EN L F/F/F G1/4" 40 BAR LAITON HORIZONTALE</t>
  </si>
  <si>
    <t>VANNE 3 VOIES EN L F/F/F G3/8" 40 BAR LAITON HORIZONTALE</t>
  </si>
  <si>
    <t>VANNE 3 VOIES EN L F/F/F G1/2" 40 BAR LAITON HORIZONTALE</t>
  </si>
  <si>
    <t>VANNE 3 VOIES EN L F/F/F G3/4" 40 BAR LAITON HORIZONTALE</t>
  </si>
  <si>
    <t>VANNE 3 VOIES EN L F/F/F G1" 40 BAR LAITON HORIZONTALE</t>
  </si>
  <si>
    <t>VANNE 3 VOIES EN L F/F/F G1"1/4 40 BAR LAITON HORIZONTALE</t>
  </si>
  <si>
    <t>VANNE 3 VOIES EN T F/F/F G1/4" 40 BAR LAITON HORIZONTALE</t>
  </si>
  <si>
    <t>VANNE 3 VOIES EN T F/F/F G3/8" 40 BAR LAITON HORIZONTALE</t>
  </si>
  <si>
    <t>VANNE 3 VOIES EN T F/F/F G1/2" 40 BAR LAITON HORIZONTALE</t>
  </si>
  <si>
    <t>VANNE 3 VOIES EN T F/F/F G3/4" 40 BAR LAITON HORIZONTALE</t>
  </si>
  <si>
    <t>VANNE 3 VOIES EN T F/F/F G1" 40 BAR LAITON HORIZONTALE</t>
  </si>
  <si>
    <t>VANNE 3 VOIES EN T F/F/F G1"1/4 40 BAR LAITON HORIZONTALE</t>
  </si>
  <si>
    <t>VANNE 3 VOIES EN L F/F/F G1/4" 25 BAR LAITON VERTICALE</t>
  </si>
  <si>
    <t>VANNE 3 VOIES EN L F/F/F G3/8" 25 BAR LAITON VERTICALE</t>
  </si>
  <si>
    <t>VANNE 3 VOIES EN L F/F/F G1/2" 25 BAR LAITON VERTICALE</t>
  </si>
  <si>
    <t>VANNE 3 VOIES EN L F/F/F G3/4" 25 BAR LAITON VERTICALE</t>
  </si>
  <si>
    <t>VANNE 3 VOIES EN L F/F/F G1" 25 BAR LAITON VERTICALE</t>
  </si>
  <si>
    <t>VANNE 3 VOIES EN L F/F/F G1"1/4 25 BAR LAITON VERTICALE</t>
  </si>
  <si>
    <t>VANNE 3 VOIES EN T F/F/F G3/4" 25  BAR LAITON VERTICALE</t>
  </si>
  <si>
    <t>VANNE 3 VOIES EN T F/F/F G1" 25  BAR LAITON VERTICALE</t>
  </si>
  <si>
    <t>VANNE 2 VOIES F/F 500 BAR ACIER G1/4"</t>
  </si>
  <si>
    <t>VANNE 2 VOIES F/F 500 BAR ACIER G3/8"</t>
  </si>
  <si>
    <t>VANNE 2 VOIES F/F 500 BAR ACIER G1/2"</t>
  </si>
  <si>
    <t>VANNE 2 VOIES F/F 500 BAR ACIER G3/4"</t>
  </si>
  <si>
    <t>VANNE 2 VOIES F/F 500 BAR ACIER G1"</t>
  </si>
  <si>
    <t>VANNE 3 VOIES EN L F/F/F G1/4" 400 BAR ACIER HORIZONTALE</t>
  </si>
  <si>
    <t>VANNE 3 VOIES EN L F/F/F G3/8" 400 BAR ACIER HORIZONTALE</t>
  </si>
  <si>
    <t>VANNE 3 VOIES EN L F/F/F G1/2" 400 BAR ACIER HORIZONTALE</t>
  </si>
  <si>
    <t>VANNE 3 VOIES EN L F/F/F G3/4" 400 BAR ACIER HORIZONTALE</t>
  </si>
  <si>
    <t>VANNE 3 VOIES EN L F/F/F G1" 400 BAR ACIER HORIZONTALE</t>
  </si>
  <si>
    <t>VANNE 2 VOIES F/F G1/4" 64 BAR INOX CADENASSABLE</t>
  </si>
  <si>
    <t>VANNE 2 VOIES F/F G3/8" 64 BAR INOX CADENASSABLE</t>
  </si>
  <si>
    <t>VANNE 2 VOIES F/F G1/2" 64 BAR INOX CADENASSABLE</t>
  </si>
  <si>
    <t>VANNE 2 VOIES F/F G3/4" 64 BAR INOX CADENASSABLE</t>
  </si>
  <si>
    <t>VANNE 2 VOIES F/F G1" 64 BAR INOX CADENASSABLE</t>
  </si>
  <si>
    <t>VANNE 2 VOIES F/F G1"1/4 64 BAR INOX CADENASSABLE</t>
  </si>
  <si>
    <t>VANNE 2 VOIES F/F G1"1/2 64 BAR INOX CADENASSABLE</t>
  </si>
  <si>
    <t>VANNE 2 VOIES F/F G2" 64 BAR INOX CADENASSABLE</t>
  </si>
  <si>
    <t>VANNE 2 VOIES M/F G1/4" 64 BAR INOX CADENASSABLE</t>
  </si>
  <si>
    <t>VANNE 2 VOIES M/F G3/8" 64 BAR INOX CADENASSABLE</t>
  </si>
  <si>
    <t>VANNE 2 VOIES M/F G1/2" 64 BAR INOX CADENASSABLE</t>
  </si>
  <si>
    <t>VANNE 2 VOIES M/F G3/4" 64 BAR INOX CADENASSABLE</t>
  </si>
  <si>
    <t>VANNE 2 VOIES M/F G1" 64 BAR INOX CADENASSABLE</t>
  </si>
  <si>
    <t>VANNE 2 VOIES M/F G1"1/4 64 BAR INOX CADENASSABLE</t>
  </si>
  <si>
    <t>VANNE 2 VOIES M/F G1"1/2 64 BAR INOX CADENASSABLE</t>
  </si>
  <si>
    <t>VANNE 2 VOIES M/F G2" 64 BAR INOX CADENASSABLE</t>
  </si>
  <si>
    <t>VANNE 2 VOIES F/F G1/4" 6 BAR INOX CADENASSABLE À DÉCOMPRESSION</t>
  </si>
  <si>
    <t>VANNE 2 VOIES F/F G3/8" 6 BAR INOX CADENASSABLE À DÉCOMPRESSION</t>
  </si>
  <si>
    <t>VANNE 2 VOIES F/F G1/2" 6 BAR INOX CADENASSABLE À DÉCOMPRESSION</t>
  </si>
  <si>
    <t>VANNE 2 VOIES F/F G3/4" 6 BAR INOX CADENASSABLE À DÉCOMPRESSION</t>
  </si>
  <si>
    <t>VANNE 2 VOIES F/F G1" 6 BAR INOX CADENASSABLE À DÉCOMPRESSION</t>
  </si>
  <si>
    <t>VANNE 2 VOIES F/F G1/4" 64 BAR INOX PAPILLON</t>
  </si>
  <si>
    <t>VANNE 2 VOIES F/F G3/8" 64 BAR INOX PAPILLON</t>
  </si>
  <si>
    <t>VANNE 2 VOIES F/F G1/2" 64 BAR INOX PAPILLON</t>
  </si>
  <si>
    <t>VANNE 2 VOIES F/F G3/4" 64 BAR INOX PAPILLON</t>
  </si>
  <si>
    <t>VANNE 2 VOIES F/F G1" 50 BAR INOX PAPILLON</t>
  </si>
  <si>
    <t>MINI VANNE INOX F/F 1/4</t>
  </si>
  <si>
    <t>MINI VANNE INOX F/F 3/8</t>
  </si>
  <si>
    <t>MINI VANNE INOX F/F 1/2</t>
  </si>
  <si>
    <t>MINI VANNE INOX M/F 1/4</t>
  </si>
  <si>
    <t>MINI VANNE INOX M/F 3/8</t>
  </si>
  <si>
    <t>MINI VANNE INOX M/F 1/2</t>
  </si>
  <si>
    <t>MINI VANNE INOX M/F 3/4</t>
  </si>
  <si>
    <t>VANNE 3 VOIES EN L F/F/F G1/4" 40 BAR INOX HORIZONTALE CADENASSABLE</t>
  </si>
  <si>
    <t>VANNE 3 VOIES EN L F/F/F G3/8" 40 BAR INOX HORIZONTALE CADENASSABLE</t>
  </si>
  <si>
    <t>VANNE 3 VOIES EN L F/F/F G1/2" 40 BAR INOX HORIZONTALE CADENASSABLE</t>
  </si>
  <si>
    <t>VANNE 3 VOIES EN L F/F/F G3/4" 40 BAR INOX HORIZONTALE CADENASSABLE</t>
  </si>
  <si>
    <t>VANNE 3 VOIES EN L F/F/F G1" 40 BAR INOX HORIZONTALE CADENASSABLE</t>
  </si>
  <si>
    <t>VANNE 3 VOIES EN L F/F/F G1"1/4 40 BAR INOX HORIZONTALE CADENASSABLE</t>
  </si>
  <si>
    <t>VANNE 3 VOIES EN L F/F/F G1"1/2 40 BAR INOX HORIZONTALE CADENASSABLE</t>
  </si>
  <si>
    <t>VANNE 3 VOIES EN L F/F/F G2" 40 BAR INOX HORIZONTALE CADENASSABLE</t>
  </si>
  <si>
    <t>VANNE 3 VOIES EN T F/F/F G1/4" 40 BAR INOX HORIZONTALE CADENASSABLE</t>
  </si>
  <si>
    <t>VANNE 3 VOIES EN T F/F/F G3/8" 40 BAR INOX HORIZONTALE CADENASSABLE</t>
  </si>
  <si>
    <t>VANNE 3 VOIES EN T F/F/F G1/2" 40 BAR INOX HORIZONTALE CADENASSABLE</t>
  </si>
  <si>
    <t>VANNE 3 VOIES EN T F/F/F G3/4" 40 BAR INOX HORIZONTALE CADENASSABLE</t>
  </si>
  <si>
    <t>VANNE 3 VOIES EN T F/F/F G1" 40 BAR INOX HORIZONTALE CADENASSABLE</t>
  </si>
  <si>
    <t>VANNE 3 VOIES EN T F/F/F G1"1/4 40 BAR INOX HORIZONTALE CADENASSABLE</t>
  </si>
  <si>
    <t>VANNE 3 VOIES EN T F/F/F G1"1/2 40 BAR INOX HORIZONTALE CADENASSABLE</t>
  </si>
  <si>
    <t>VANNE 3 VOIES EN T F/F/F G2" 40 BAR INOX HORIZONTALE CADENASSABLE</t>
  </si>
  <si>
    <t xml:space="preserve">VANNE 1/4 TOUR M/F 1/2 ÉCROU </t>
  </si>
  <si>
    <t>REF</t>
  </si>
  <si>
    <t>HDA_2A1/26775TTI</t>
  </si>
  <si>
    <t>HDA_2A3/1677SS5</t>
  </si>
  <si>
    <t>HDA_2A3/1677TT5</t>
  </si>
  <si>
    <t>HDA_2A4/2677TTI</t>
  </si>
  <si>
    <t>HDA_2A8/1677SS5</t>
  </si>
  <si>
    <t>HDA_2B3/16117EA5</t>
  </si>
  <si>
    <t>HDA_2B3/16117HH5</t>
  </si>
  <si>
    <t>HDA_2B3/16117NH5</t>
  </si>
  <si>
    <t>HDA_2B3/16117NH52</t>
  </si>
  <si>
    <t>HDA_2B3/16117SS5</t>
  </si>
  <si>
    <t>HDA_2B3/16117TT5</t>
  </si>
  <si>
    <t>HDA_2B3/16117TT52</t>
  </si>
  <si>
    <t>HDA_2B4/26117EAI</t>
  </si>
  <si>
    <t>HDA_2B4/26117HHI</t>
  </si>
  <si>
    <t>HDA_2B4/26117NHI</t>
  </si>
  <si>
    <t>HDA_2B4/26117SSI</t>
  </si>
  <si>
    <t>HDA_2B4/26117TTI</t>
  </si>
  <si>
    <t>HDA_2B8/16117NH5</t>
  </si>
  <si>
    <t>HDA_2B8/16117NH52</t>
  </si>
  <si>
    <t>HDA_33/2011NHHV2</t>
  </si>
  <si>
    <t>HDA_33/2611NHHV2</t>
  </si>
  <si>
    <t>HDA_33/3011NHHV2</t>
  </si>
  <si>
    <t>HDA_3C1/16111EAA</t>
  </si>
  <si>
    <t>HDA_3C1/16111HHH</t>
  </si>
  <si>
    <t>HDA_3C1/16111NHH</t>
  </si>
  <si>
    <t>HDA_3C1/16111SSS</t>
  </si>
  <si>
    <t>HDA_3C1/16111TTP</t>
  </si>
  <si>
    <t>HDA_3C1/26111EAA</t>
  </si>
  <si>
    <t>HDA_3C1/26111HHH</t>
  </si>
  <si>
    <t>HDA_3C1/26111NHH</t>
  </si>
  <si>
    <t>HDA_3C1/26111SSS</t>
  </si>
  <si>
    <t>HDA_3C1/26111TTP</t>
  </si>
  <si>
    <t>HDA_3C1/30111EAA</t>
  </si>
  <si>
    <t>HDA_3C1/30111HHH</t>
  </si>
  <si>
    <t>HDA_3C1/30111NHH</t>
  </si>
  <si>
    <t>HDA_3C1/30111SSS</t>
  </si>
  <si>
    <t>HDA_3C1/30111TTP</t>
  </si>
  <si>
    <t>HDA_3C1/3066VTTP</t>
  </si>
  <si>
    <t>HDA_3C1/40111EAA</t>
  </si>
  <si>
    <t>HDA_3C1/40111HHH</t>
  </si>
  <si>
    <t>HDA_3C1/40111NHH</t>
  </si>
  <si>
    <t>HDA_3C1/40111SSS</t>
  </si>
  <si>
    <t>HDA_3C1/40111TTP</t>
  </si>
  <si>
    <t>HDA_3C1/50111EAA</t>
  </si>
  <si>
    <t>HDA_3C1/50111HHH</t>
  </si>
  <si>
    <t>HDA_3C1/50111NHH</t>
  </si>
  <si>
    <t>HDA_3C1/50111SSS</t>
  </si>
  <si>
    <t>HDA_3C1/50111TTP</t>
  </si>
  <si>
    <t>HDA_3C3/26111TTP</t>
  </si>
  <si>
    <t>HDA_3C3/50111TTP</t>
  </si>
  <si>
    <t>HDA_3C6/50111HHH</t>
  </si>
  <si>
    <t>HDA_3C6/50111NHH</t>
  </si>
  <si>
    <t>HDA_3C6/50111TTP</t>
  </si>
  <si>
    <t>HDA_735131.60141</t>
  </si>
  <si>
    <t>HDA_735131.60152</t>
  </si>
  <si>
    <t>HDA_735131.60252</t>
  </si>
  <si>
    <t>HDA_735131.60261</t>
  </si>
  <si>
    <t>HDA_735141.60152</t>
  </si>
  <si>
    <t>HDA_735141.60252</t>
  </si>
  <si>
    <t>HDA_744301/20</t>
  </si>
  <si>
    <t>HDA_744601/20</t>
  </si>
  <si>
    <t>HDA_745301/20</t>
  </si>
  <si>
    <t>HDA_745601/20</t>
  </si>
  <si>
    <t>HDA_745702/20</t>
  </si>
  <si>
    <t>HDA_A013-00-125</t>
  </si>
  <si>
    <t>HDA_A013-00-135</t>
  </si>
  <si>
    <t>HDA_A013-00-145</t>
  </si>
  <si>
    <t>HDA_A013-00-160</t>
  </si>
  <si>
    <t>HDA_A013-00-180</t>
  </si>
  <si>
    <t>HDA_A013-00-195</t>
  </si>
  <si>
    <t>HDA_A013-00-210</t>
  </si>
  <si>
    <t>HDA_A013-00-230</t>
  </si>
  <si>
    <t>HDA_A013-10-C15X</t>
  </si>
  <si>
    <t>HDA_A013-10-C17X</t>
  </si>
  <si>
    <t>HDA_A013-12-C22X</t>
  </si>
  <si>
    <t>HDA_A013-14-C15X</t>
  </si>
  <si>
    <t>HDA_A044</t>
  </si>
  <si>
    <t>HDA_A100-14-306</t>
  </si>
  <si>
    <t>HDA_A100-14-308</t>
  </si>
  <si>
    <t>HDA_A100-14-310</t>
  </si>
  <si>
    <t>HDA_A100-24-308</t>
  </si>
  <si>
    <t>HDA_A100-24-310</t>
  </si>
  <si>
    <t>HDA_A120-00-000</t>
  </si>
  <si>
    <t>HDA_A120-00-019</t>
  </si>
  <si>
    <t>HDA_A120-00-019B</t>
  </si>
  <si>
    <t>HDA_A120-00-019V</t>
  </si>
  <si>
    <t>HDA_A121-00-000</t>
  </si>
  <si>
    <t>HDA_A122-00-000</t>
  </si>
  <si>
    <t>HDA_A122-00-00J</t>
  </si>
  <si>
    <t>HDA_A122-00-00R</t>
  </si>
  <si>
    <t>HDA_A123-00-012G</t>
  </si>
  <si>
    <t>HDA_A123-00-012V</t>
  </si>
  <si>
    <t>HDA_A124-00-025R</t>
  </si>
  <si>
    <t>HDA_A125-00-000</t>
  </si>
  <si>
    <t>HDA_A130-01-006</t>
  </si>
  <si>
    <t>HDA_A131-01-002L</t>
  </si>
  <si>
    <t>HDA_A131-01-003L</t>
  </si>
  <si>
    <t>HDA_A131-01-004L</t>
  </si>
  <si>
    <t>HDA_A131-01-006L</t>
  </si>
  <si>
    <t>HDA_A131-01-007L</t>
  </si>
  <si>
    <t>HDA_A131-01-008L</t>
  </si>
  <si>
    <t>HDA_A131-01-010L</t>
  </si>
  <si>
    <t>HDA_A131-01-011L</t>
  </si>
  <si>
    <t>HDA_A131-01-012L</t>
  </si>
  <si>
    <t>HDA_A131-01-013L</t>
  </si>
  <si>
    <t>HDA_A131-01-014L</t>
  </si>
  <si>
    <t>HDA_A131-01-015L</t>
  </si>
  <si>
    <t>HDA_A131-01-016L</t>
  </si>
  <si>
    <t>HDA_A131-01-105L</t>
  </si>
  <si>
    <t>HDA_A131-01-115L</t>
  </si>
  <si>
    <t>HDA_A131-01-125L</t>
  </si>
  <si>
    <t>HDA_A131-01-135L</t>
  </si>
  <si>
    <t>HDA_A131-01-150L</t>
  </si>
  <si>
    <t>HDA_A131-01-250L</t>
  </si>
  <si>
    <t>HDA_A131-01-350L</t>
  </si>
  <si>
    <t>HDA_A131-01-450L</t>
  </si>
  <si>
    <t>HDA_A131-01-750L</t>
  </si>
  <si>
    <t>HDA_A131-02-003L</t>
  </si>
  <si>
    <t>HDA_A131-02-004L</t>
  </si>
  <si>
    <t>HDA_A131-02-005L</t>
  </si>
  <si>
    <t>HDA_A131-02-006L</t>
  </si>
  <si>
    <t>HDA_A131-02-008L</t>
  </si>
  <si>
    <t>HDA_A131-02-010L</t>
  </si>
  <si>
    <t>HDA_A131-02-011L</t>
  </si>
  <si>
    <t>HDA_A131-02-012L</t>
  </si>
  <si>
    <t>HDA_A131-02-013L</t>
  </si>
  <si>
    <t>HDA_A131-02-014L</t>
  </si>
  <si>
    <t>HDA_A131-02-015L</t>
  </si>
  <si>
    <t>HDA_A131-02-016L</t>
  </si>
  <si>
    <t>HDA_A131-02-105L</t>
  </si>
  <si>
    <t>HDA_A131-02-115L</t>
  </si>
  <si>
    <t>HDA_A131-02-145L</t>
  </si>
  <si>
    <t>HDA_A131-02-150L</t>
  </si>
  <si>
    <t>HDA_A131-02-350L</t>
  </si>
  <si>
    <t>HDA_A131-03-001L</t>
  </si>
  <si>
    <t>HDA_A131-03-002L</t>
  </si>
  <si>
    <t>HDA_A131-03-003L</t>
  </si>
  <si>
    <t>HDA_A131-03-004L</t>
  </si>
  <si>
    <t>HDA_A131-03-006L</t>
  </si>
  <si>
    <t>HDA_A131-03-008L</t>
  </si>
  <si>
    <t>HDA_A131-03-010L</t>
  </si>
  <si>
    <t>HDA_A131-03-011L</t>
  </si>
  <si>
    <t>HDA_A131-03-012L</t>
  </si>
  <si>
    <t>HDA_A131-03-013L</t>
  </si>
  <si>
    <t>HDA_A131-03-014L</t>
  </si>
  <si>
    <t>HDA_A131-03-015L</t>
  </si>
  <si>
    <t>HDA_A131-03-016L</t>
  </si>
  <si>
    <t>HDA_A131-03-025L</t>
  </si>
  <si>
    <t>HDA_A131-03-105L</t>
  </si>
  <si>
    <t>HDA_A131-03-115L</t>
  </si>
  <si>
    <t>HDA_A131-03-145L</t>
  </si>
  <si>
    <t>HDA_A131-03-150L</t>
  </si>
  <si>
    <t>HDA_A131-03-250L</t>
  </si>
  <si>
    <t>HDA_A131-03-450L</t>
  </si>
  <si>
    <t>HDA_A131-04-006L</t>
  </si>
  <si>
    <t>HDA_A131-04-008L</t>
  </si>
  <si>
    <t>HDA_A131-04-010L</t>
  </si>
  <si>
    <t>HDA_A131-04-011L</t>
  </si>
  <si>
    <t>HDA_A131-04-012L</t>
  </si>
  <si>
    <t>HDA_A131-04-014L</t>
  </si>
  <si>
    <t>HDA_A131-04-025L</t>
  </si>
  <si>
    <t>HDA_A131-04-145L</t>
  </si>
  <si>
    <t>HDA_A131-04-150L</t>
  </si>
  <si>
    <t>HDA_A131-04-250L</t>
  </si>
  <si>
    <t>HDA_A131-05-007L</t>
  </si>
  <si>
    <t>HDA_A131-05-008L</t>
  </si>
  <si>
    <t>HDA_A131-05-010L</t>
  </si>
  <si>
    <t>HDA_A131-05-011L</t>
  </si>
  <si>
    <t>HDA_A131-05-012L</t>
  </si>
  <si>
    <t>HDA_A131-05-016L</t>
  </si>
  <si>
    <t>HDA_A131-05-105L</t>
  </si>
  <si>
    <t>HDA_A131-05-125L</t>
  </si>
  <si>
    <t>HDA_A131-06-010L</t>
  </si>
  <si>
    <t>HDA_A131-07-008L</t>
  </si>
  <si>
    <t>HDA_A131-07-010L</t>
  </si>
  <si>
    <t>HDA_A131-08-001L</t>
  </si>
  <si>
    <t>HDA_A131-08-008L</t>
  </si>
  <si>
    <t>HDA_A131-08-010L</t>
  </si>
  <si>
    <t>HDA_A131-08-150L</t>
  </si>
  <si>
    <t>HDA_A132-03-006L</t>
  </si>
  <si>
    <t>HDA_A132-03-145L</t>
  </si>
  <si>
    <t>HDA_A132-04-006L</t>
  </si>
  <si>
    <t>HDA_A132-04-010L</t>
  </si>
  <si>
    <t>HDA_A132-04-145L</t>
  </si>
  <si>
    <t>HDA_A132-08-008L</t>
  </si>
  <si>
    <t>HDA_A137-05-008IN</t>
  </si>
  <si>
    <t>HDA_A137-08-008IN</t>
  </si>
  <si>
    <t>HDA_A140-03-000</t>
  </si>
  <si>
    <t>HDA_A150-00-100</t>
  </si>
  <si>
    <t>HDA_A150-00-101</t>
  </si>
  <si>
    <t>HDA_A150-00-102</t>
  </si>
  <si>
    <t>HDA_A150-00-103</t>
  </si>
  <si>
    <t>HDA_A150-00-104</t>
  </si>
  <si>
    <t>HDA_A150-00-105</t>
  </si>
  <si>
    <t>HDA_A150-00-405</t>
  </si>
  <si>
    <t>HDA_A151-00-100</t>
  </si>
  <si>
    <t>HDA_A151-00-101</t>
  </si>
  <si>
    <t>HDA_A151-00-102</t>
  </si>
  <si>
    <t>HDA_A151-00-103</t>
  </si>
  <si>
    <t>HDA_A151-00-104</t>
  </si>
  <si>
    <t>HDA_A151-00-105</t>
  </si>
  <si>
    <t>HDA_A152-00-100</t>
  </si>
  <si>
    <t>HDA_A152-00-101</t>
  </si>
  <si>
    <t>HDA_A152-00-102</t>
  </si>
  <si>
    <t>HDA_A152-00-103</t>
  </si>
  <si>
    <t>HDA_A152-00-104</t>
  </si>
  <si>
    <t>HDA_A152-00-105</t>
  </si>
  <si>
    <t>HDA_A153-00-100</t>
  </si>
  <si>
    <t>HDA_A153-00-101</t>
  </si>
  <si>
    <t>HDA_A153-00-102</t>
  </si>
  <si>
    <t>HDA_A153-00-103</t>
  </si>
  <si>
    <t>HDA_A153-00-104</t>
  </si>
  <si>
    <t>HDA_A153-00-105</t>
  </si>
  <si>
    <t>HDA_A153-00-405</t>
  </si>
  <si>
    <t>HDA_A154-00-100</t>
  </si>
  <si>
    <t>HDA_A154-00-101</t>
  </si>
  <si>
    <t>HDA_A154-00-102</t>
  </si>
  <si>
    <t>HDA_A154-00-103</t>
  </si>
  <si>
    <t>HDA_A154-00-104</t>
  </si>
  <si>
    <t>HDA_A154-00-105</t>
  </si>
  <si>
    <t>HDA_A154-00-405</t>
  </si>
  <si>
    <t>HDA_A155-00-100</t>
  </si>
  <si>
    <t>HDA_A155-00-101</t>
  </si>
  <si>
    <t>HDA_A155-00-102</t>
  </si>
  <si>
    <t>HDA_A155-00-103</t>
  </si>
  <si>
    <t>HDA_A156-00-100</t>
  </si>
  <si>
    <t>HDA_A156-00-101</t>
  </si>
  <si>
    <t>HDA_A156-00-102</t>
  </si>
  <si>
    <t>HDA_A156-00-103</t>
  </si>
  <si>
    <t>HDA_A156-00-104</t>
  </si>
  <si>
    <t>HDA_A156-00-105</t>
  </si>
  <si>
    <t>HDA_A157-00-100</t>
  </si>
  <si>
    <t>HDA_A157-00-101</t>
  </si>
  <si>
    <t>HDA_A157-00-102</t>
  </si>
  <si>
    <t>HDA_A157-00-103</t>
  </si>
  <si>
    <t>HDA_A157-00-104</t>
  </si>
  <si>
    <t>HDA_A157-00-105</t>
  </si>
  <si>
    <t>HDA_A211-04-104</t>
  </si>
  <si>
    <t>HDA_A211-05-105</t>
  </si>
  <si>
    <t>HDA_A219-04-104</t>
  </si>
  <si>
    <t>HDA_A300-P1-101</t>
  </si>
  <si>
    <t>HDA_A300-P1-101J</t>
  </si>
  <si>
    <t>HDA_A300-P2-102</t>
  </si>
  <si>
    <t>HDA_A300-P3-103</t>
  </si>
  <si>
    <t>HDA_A300-P4-104</t>
  </si>
  <si>
    <t>HDA_A300-P5-105</t>
  </si>
  <si>
    <t>HDA_A301-01-101R</t>
  </si>
  <si>
    <t>HDA_A301-08-108</t>
  </si>
  <si>
    <t>HDA_A301-P1-101</t>
  </si>
  <si>
    <t>HDA_A301-P2-102</t>
  </si>
  <si>
    <t>HDA_A301-P3-103</t>
  </si>
  <si>
    <t>HDA_A301-P4-104</t>
  </si>
  <si>
    <t>HDA_A301-P5-105</t>
  </si>
  <si>
    <t>HDA_A302-01-101</t>
  </si>
  <si>
    <t>HDA_A302-02-102</t>
  </si>
  <si>
    <t>HDA_A302-03-103</t>
  </si>
  <si>
    <t>HDA_A302-04-104</t>
  </si>
  <si>
    <t>HDA_A302-05-105</t>
  </si>
  <si>
    <t>HDA_A302-06-106</t>
  </si>
  <si>
    <t>HDA_A302-07-107</t>
  </si>
  <si>
    <t>HDA_A302-08-108</t>
  </si>
  <si>
    <t>HDA_A303-01-101</t>
  </si>
  <si>
    <t>HDA_A303-02-102</t>
  </si>
  <si>
    <t>HDA_A303-03-103</t>
  </si>
  <si>
    <t>HDA_A303-04-104</t>
  </si>
  <si>
    <t>HDA_A303-05-105</t>
  </si>
  <si>
    <t>HDA_A303-06-106</t>
  </si>
  <si>
    <t>HDA_A303-07-107</t>
  </si>
  <si>
    <t>HDA_A303-08-108</t>
  </si>
  <si>
    <t>HDA_A304-03-102</t>
  </si>
  <si>
    <t>HDA_A304-04-103</t>
  </si>
  <si>
    <t>HDA_A304-05-104</t>
  </si>
  <si>
    <t>HDA_A304-06-105</t>
  </si>
  <si>
    <t>HDA_A305-00-100</t>
  </si>
  <si>
    <t>HDA_A305-01-101</t>
  </si>
  <si>
    <t>HDA_A305-02-102</t>
  </si>
  <si>
    <t>HDA_A305-03-103-</t>
  </si>
  <si>
    <t>HDA_A305-04-104</t>
  </si>
  <si>
    <t>HDA_A306-01-101</t>
  </si>
  <si>
    <t>HDA_A306-02-102</t>
  </si>
  <si>
    <t>HDA_A306-03-103</t>
  </si>
  <si>
    <t>HDA_A306-04-104</t>
  </si>
  <si>
    <t>HDA_A306-05-105</t>
  </si>
  <si>
    <t>HDA_A306-06-106</t>
  </si>
  <si>
    <t>HDA_A306-07-107</t>
  </si>
  <si>
    <t>HDA_A306-08-108</t>
  </si>
  <si>
    <t>HDA_A306-MF-101</t>
  </si>
  <si>
    <t>HDA_A306-MF-102</t>
  </si>
  <si>
    <t>HDA_A306-MF-103</t>
  </si>
  <si>
    <t>HDA_A306-MF-104</t>
  </si>
  <si>
    <t>HDA_A306-MF-105</t>
  </si>
  <si>
    <t>HDA_A306-MF-106</t>
  </si>
  <si>
    <t>HDA_A306-MF-107</t>
  </si>
  <si>
    <t>HDA_A306-MF-108</t>
  </si>
  <si>
    <t>HDA_A306-P1-101</t>
  </si>
  <si>
    <t>HDA_A306-P2-102</t>
  </si>
  <si>
    <t>HDA_A306-P3-103</t>
  </si>
  <si>
    <t>HDA_A306-P4-104</t>
  </si>
  <si>
    <t>HDA_A306-P5-105</t>
  </si>
  <si>
    <t>HDA_A310-00-100</t>
  </si>
  <si>
    <t>HDA_A310-00-101</t>
  </si>
  <si>
    <t>HDA_A310-00-102</t>
  </si>
  <si>
    <t>HDA_A310-00-103</t>
  </si>
  <si>
    <t>HDA_A310-00-104</t>
  </si>
  <si>
    <t>HDA_A312-01-101</t>
  </si>
  <si>
    <t>HDA_A312-02-102</t>
  </si>
  <si>
    <t>HDA_A312-03-103</t>
  </si>
  <si>
    <t>HDA_A312-04-104</t>
  </si>
  <si>
    <t>HDA_A312-05-105</t>
  </si>
  <si>
    <t>HDA_A315-00-100LN</t>
  </si>
  <si>
    <t>HDA_A315-01-101LN</t>
  </si>
  <si>
    <t>HDA_A315-02-102LN</t>
  </si>
  <si>
    <t>HDA_A315-03-103LA</t>
  </si>
  <si>
    <t>HDA_A315-03-103LN</t>
  </si>
  <si>
    <t>HDA_A315-04-104LA</t>
  </si>
  <si>
    <t>HDA_A315-05-105LA</t>
  </si>
  <si>
    <t>HDA_A315-05-105OL</t>
  </si>
  <si>
    <t>HDA_A315-05-105SF</t>
  </si>
  <si>
    <t>HDA_A315-06-106LA</t>
  </si>
  <si>
    <t>HDA_A315-07-107LA</t>
  </si>
  <si>
    <t>HDA_A315-07-107SF</t>
  </si>
  <si>
    <t>HDA_A315-08-108LA</t>
  </si>
  <si>
    <t>HDA_A315-09-109LA</t>
  </si>
  <si>
    <t>HDA_A315-10-110LA</t>
  </si>
  <si>
    <t>HDA_A316-L1-101</t>
  </si>
  <si>
    <t>HDA_A316-L2-102</t>
  </si>
  <si>
    <t>HDA_A316-L3-103</t>
  </si>
  <si>
    <t>HDA_A316-L4-104</t>
  </si>
  <si>
    <t>HDA_A316-L5-105</t>
  </si>
  <si>
    <t>HDA_A316-L6-106</t>
  </si>
  <si>
    <t>HDA_A316-L7-107</t>
  </si>
  <si>
    <t>HDA_A316-L8-108</t>
  </si>
  <si>
    <t>HDA_A316-T1-101</t>
  </si>
  <si>
    <t>HDA_A316-T2-102</t>
  </si>
  <si>
    <t>HDA_A316-T3-103</t>
  </si>
  <si>
    <t>HDA_A316-T4-104</t>
  </si>
  <si>
    <t>HDA_A316-T5-105</t>
  </si>
  <si>
    <t>HDA_A316-T6-106</t>
  </si>
  <si>
    <t>HDA_A316-T7-107</t>
  </si>
  <si>
    <t>HDA_A316-T8-108</t>
  </si>
  <si>
    <t>HDA_A318-10-100LN</t>
  </si>
  <si>
    <t>HDA_A318-11-101LN</t>
  </si>
  <si>
    <t>HDA_A318-12-102LN</t>
  </si>
  <si>
    <t>HDA_A318-13-103LN</t>
  </si>
  <si>
    <t>HDA_A320-00-100</t>
  </si>
  <si>
    <t>HDA_A320-01-101</t>
  </si>
  <si>
    <t>HDA_A320-02-102</t>
  </si>
  <si>
    <t>HDA_A320-03-103</t>
  </si>
  <si>
    <t>HDA_A320-04-104</t>
  </si>
  <si>
    <t>HDA_A321-00-100</t>
  </si>
  <si>
    <t>HDA_A321-01-101</t>
  </si>
  <si>
    <t>HDA_A321-01-101TV</t>
  </si>
  <si>
    <t>HDA_A321-02-102</t>
  </si>
  <si>
    <t>HDA_A321-03-103</t>
  </si>
  <si>
    <t>HDA_A321-04-104</t>
  </si>
  <si>
    <t>HDA_A322-01-101</t>
  </si>
  <si>
    <t>HDA_A322-02-102</t>
  </si>
  <si>
    <t>HDA_A322-03-103</t>
  </si>
  <si>
    <t>HDA_A323-01-101-</t>
  </si>
  <si>
    <t>HDA_A323-02-102</t>
  </si>
  <si>
    <t>HDA_A323-03-103</t>
  </si>
  <si>
    <t>HDA_A325-03-103</t>
  </si>
  <si>
    <t>HDA_A325-03-103I</t>
  </si>
  <si>
    <t>HDA_A325-04-104I</t>
  </si>
  <si>
    <t>HDA_A325-05-105I</t>
  </si>
  <si>
    <t>HDA_A327-01-101</t>
  </si>
  <si>
    <t>HDA_A327-02-102</t>
  </si>
  <si>
    <t>HDA_A327-03-103</t>
  </si>
  <si>
    <t>HDA_A327-04-104</t>
  </si>
  <si>
    <t>HDA_A327-05-105</t>
  </si>
  <si>
    <t>HDA_A327-L1-101</t>
  </si>
  <si>
    <t>HDA_A327-L2-102</t>
  </si>
  <si>
    <t>HDA_A327-L3-103</t>
  </si>
  <si>
    <t>HDA_A327-L4-104</t>
  </si>
  <si>
    <t>HDA_A327-L5-105</t>
  </si>
  <si>
    <t>HDA_A332-L1-101</t>
  </si>
  <si>
    <t>HDA_A332-L2-102</t>
  </si>
  <si>
    <t>HDA_A332-L3-103</t>
  </si>
  <si>
    <t>HDA_A332-L4-104</t>
  </si>
  <si>
    <t>HDA_A332-L5-105</t>
  </si>
  <si>
    <t>HDA_A332-L6-106</t>
  </si>
  <si>
    <t>HDA_A332-T1-101</t>
  </si>
  <si>
    <t>HDA_A332-T2-102</t>
  </si>
  <si>
    <t>HDA_A332-T3-103</t>
  </si>
  <si>
    <t>HDA_A332-T4-104</t>
  </si>
  <si>
    <t>HDA_A332-T5-105</t>
  </si>
  <si>
    <t>HDA_A332-T6-106</t>
  </si>
  <si>
    <t>HDA_A333-L1-101</t>
  </si>
  <si>
    <t>HDA_A333-L2-102</t>
  </si>
  <si>
    <t>HDA_A333-L3-103</t>
  </si>
  <si>
    <t>HDA_A333-L4-104</t>
  </si>
  <si>
    <t>HDA_A333-L5-105</t>
  </si>
  <si>
    <t>HDA_A333-L6-106</t>
  </si>
  <si>
    <t>HDA_A333-T4-104</t>
  </si>
  <si>
    <t>HDA_A333-T5-105</t>
  </si>
  <si>
    <t>HDA_A350-00-100</t>
  </si>
  <si>
    <t>HDA_A350-01-101</t>
  </si>
  <si>
    <t>HDA_A350-02-102</t>
  </si>
  <si>
    <t>HDA_A350-03-103</t>
  </si>
  <si>
    <t>HDA_A351-00-100</t>
  </si>
  <si>
    <t>HDA_A351-01-101</t>
  </si>
  <si>
    <t>HDA_A351-02-102</t>
  </si>
  <si>
    <t>HDA_A351-03-103</t>
  </si>
  <si>
    <t>HDA_A352-00-100</t>
  </si>
  <si>
    <t>HDA_A352-01-101</t>
  </si>
  <si>
    <t>HDA_A352-02-102</t>
  </si>
  <si>
    <t>HDA_A352-03-103</t>
  </si>
  <si>
    <t>HDA_A353-01-101</t>
  </si>
  <si>
    <t>HDA_A353-01-101R</t>
  </si>
  <si>
    <t>HDA_A353-02-102</t>
  </si>
  <si>
    <t>HDA_A353-02-102R</t>
  </si>
  <si>
    <t>HDA_A353-03-103</t>
  </si>
  <si>
    <t>HDA_A353-03-103R</t>
  </si>
  <si>
    <t>HDA_A353-04-104</t>
  </si>
  <si>
    <t>HDA_A353-04-104R</t>
  </si>
  <si>
    <t>HDA_A353-05-105</t>
  </si>
  <si>
    <t>HDA_A353-05-105R</t>
  </si>
  <si>
    <t>HDA_A353-06-106</t>
  </si>
  <si>
    <t>HDA_A353-06-106R</t>
  </si>
  <si>
    <t>HDA_A353-07-107</t>
  </si>
  <si>
    <t>HDA_A353-07-107R</t>
  </si>
  <si>
    <t>HDA_A353-08-108</t>
  </si>
  <si>
    <t>HDA_A353-08-108R</t>
  </si>
  <si>
    <t>HDA_A353-09-109</t>
  </si>
  <si>
    <t>HDA_A353-10-110</t>
  </si>
  <si>
    <t>HDA_A353-11-111</t>
  </si>
  <si>
    <t>HDA_A353-P1-101B</t>
  </si>
  <si>
    <t>HDA_A353-P1-101R</t>
  </si>
  <si>
    <t>HDA_A353-P2-102B</t>
  </si>
  <si>
    <t>HDA_A353-P2-102R</t>
  </si>
  <si>
    <t>HDA_A353-P3-103B</t>
  </si>
  <si>
    <t>HDA_A353-P3-103R</t>
  </si>
  <si>
    <t>HDA_A353-P4-104B</t>
  </si>
  <si>
    <t>HDA_A353-P4-104R</t>
  </si>
  <si>
    <t>HDA_A353-P5-105B</t>
  </si>
  <si>
    <t>HDA_A353-P5-105R</t>
  </si>
  <si>
    <t>HDA_A353-PB-001</t>
  </si>
  <si>
    <t>HDA_A353-PB-002</t>
  </si>
  <si>
    <t>HDA_A353-PB-003</t>
  </si>
  <si>
    <t>HDA_A353-PR-001</t>
  </si>
  <si>
    <t>HDA_A353-PR-002</t>
  </si>
  <si>
    <t>HDA_A353-PR-003</t>
  </si>
  <si>
    <t>HDA_A353-PR-004</t>
  </si>
  <si>
    <t>HDA_A354-01-101</t>
  </si>
  <si>
    <t>HDA_A354-01-101R</t>
  </si>
  <si>
    <t>HDA_A354-02-102</t>
  </si>
  <si>
    <t>HDA_A354-02-102R</t>
  </si>
  <si>
    <t>HDA_A354-03-103</t>
  </si>
  <si>
    <t>HDA_A354-03-103R</t>
  </si>
  <si>
    <t>HDA_A354-04-104</t>
  </si>
  <si>
    <t>HDA_A354-04-104A</t>
  </si>
  <si>
    <t>HDA_A354-04-104R</t>
  </si>
  <si>
    <t>HDA_A354-05-105</t>
  </si>
  <si>
    <t>HDA_A354-05-105R</t>
  </si>
  <si>
    <t>HDA_A354-06-106</t>
  </si>
  <si>
    <t>HDA_A354-06-106R</t>
  </si>
  <si>
    <t>HDA_A354-07-107</t>
  </si>
  <si>
    <t>HDA_A354-08-108</t>
  </si>
  <si>
    <t>HDA_A354-P1-101B</t>
  </si>
  <si>
    <t>HDA_A354-P1-101R</t>
  </si>
  <si>
    <t>HDA_A354-P2-102B</t>
  </si>
  <si>
    <t>HDA_A354-P2-102R</t>
  </si>
  <si>
    <t>HDA_A354-P3-103B</t>
  </si>
  <si>
    <t>HDA_A354-P3-103R</t>
  </si>
  <si>
    <t>HDA_A354-P4-104B</t>
  </si>
  <si>
    <t>HDA_A354-P4-104R</t>
  </si>
  <si>
    <t>HDA_A354-P5-105B</t>
  </si>
  <si>
    <t>HDA_A354-P5-105R</t>
  </si>
  <si>
    <t>HDA_A400-00-306</t>
  </si>
  <si>
    <t>HDA_A400-00-307</t>
  </si>
  <si>
    <t>HDA_A400-00-308</t>
  </si>
  <si>
    <t>HDA_A400-00-309</t>
  </si>
  <si>
    <t>HDA_A400-00-310</t>
  </si>
  <si>
    <t>HDA_A400-01-306</t>
  </si>
  <si>
    <t>HDA_A400-01-307</t>
  </si>
  <si>
    <t>HDA_A400-01-308</t>
  </si>
  <si>
    <t>HDA_A400-01-308MT</t>
  </si>
  <si>
    <t>HDA_A400-01-309</t>
  </si>
  <si>
    <t>HDA_A400-01-310</t>
  </si>
  <si>
    <t>HDA_A400-01-310MT</t>
  </si>
  <si>
    <t>HDA_A400-01-313</t>
  </si>
  <si>
    <t>HDA_A400-02-308</t>
  </si>
  <si>
    <t>HDA_A400-02-310</t>
  </si>
  <si>
    <t>HDA_A400-02-313</t>
  </si>
  <si>
    <t>HDA_A400-02-316</t>
  </si>
  <si>
    <t>HDA_A400-03-308</t>
  </si>
  <si>
    <t>HDA_A400-03-310</t>
  </si>
  <si>
    <t>HDA_A400-03-313</t>
  </si>
  <si>
    <t>HDA_A400-03-316</t>
  </si>
  <si>
    <t>HDA_A400-03-319</t>
  </si>
  <si>
    <t>HDA_A400-04-313</t>
  </si>
  <si>
    <t>HDA_A400-04-316</t>
  </si>
  <si>
    <t>HDA_A400-04-319</t>
  </si>
  <si>
    <t>HDA_A400-04-325</t>
  </si>
  <si>
    <t>HDA_A400-05-319</t>
  </si>
  <si>
    <t>HDA_A400-05-325</t>
  </si>
  <si>
    <t>HDA_A400-05-327</t>
  </si>
  <si>
    <t>HDA_A400-05-330</t>
  </si>
  <si>
    <t>HDA_A400-05-332</t>
  </si>
  <si>
    <t>HDA_A400-06-325</t>
  </si>
  <si>
    <t>HDA_A400-06-330</t>
  </si>
  <si>
    <t>HDA_A400-06-332</t>
  </si>
  <si>
    <t>HDA_A400-06-335</t>
  </si>
  <si>
    <t>HDA_A400-06-340</t>
  </si>
  <si>
    <t>HDA_A400-07-338</t>
  </si>
  <si>
    <t>HDA_A400-07-340</t>
  </si>
  <si>
    <t>HDA_A400-07-345</t>
  </si>
  <si>
    <t>HDA_A400-07-350</t>
  </si>
  <si>
    <t>HDA_A400-08-350</t>
  </si>
  <si>
    <t>HDA_A400-08-351</t>
  </si>
  <si>
    <t>HDA_A400-09-363</t>
  </si>
  <si>
    <t>HDA_A400-P1-338</t>
  </si>
  <si>
    <t>HDA_A400-P2-312</t>
  </si>
  <si>
    <t>HDA_A400-P2-338</t>
  </si>
  <si>
    <t>HDA_A400-P3-312</t>
  </si>
  <si>
    <t>HDA_A400-P4-319</t>
  </si>
  <si>
    <t>HDA_A401-00-306</t>
  </si>
  <si>
    <t>HDA_A401-00-307</t>
  </si>
  <si>
    <t>HDA_A401-00-308</t>
  </si>
  <si>
    <t>HDA_A401-00-309</t>
  </si>
  <si>
    <t>HDA_A401-00-310</t>
  </si>
  <si>
    <t>HDA_A401-01-306</t>
  </si>
  <si>
    <t>HDA_A401-01-307</t>
  </si>
  <si>
    <t>HDA_A401-01-308</t>
  </si>
  <si>
    <t>HDA_A401-01-308G</t>
  </si>
  <si>
    <t>HDA_A401-01-309</t>
  </si>
  <si>
    <t>HDA_A401-01-310</t>
  </si>
  <si>
    <t>HDA_A401-01-310G</t>
  </si>
  <si>
    <t>HDA_A401-01-313</t>
  </si>
  <si>
    <t>HDA_A401-01-313G</t>
  </si>
  <si>
    <t>HDA_A401-02-308</t>
  </si>
  <si>
    <t>HDA_A401-02-308G</t>
  </si>
  <si>
    <t>HDA_A401-02-310</t>
  </si>
  <si>
    <t>HDA_A401-02-310G</t>
  </si>
  <si>
    <t>HDA_A401-02-313</t>
  </si>
  <si>
    <t>HDA_A401-02-313G</t>
  </si>
  <si>
    <t>HDA_A401-02-316</t>
  </si>
  <si>
    <t>HDA_A401-02-316G</t>
  </si>
  <si>
    <t>HDA_A401-03-308</t>
  </si>
  <si>
    <t>HDA_A401-03-310</t>
  </si>
  <si>
    <t>HDA_A401-03-313</t>
  </si>
  <si>
    <t>HDA_A401-03-316</t>
  </si>
  <si>
    <t>HDA_A401-03-319</t>
  </si>
  <si>
    <t>HDA_A401-04-319</t>
  </si>
  <si>
    <t>HDA_A401-04-325</t>
  </si>
  <si>
    <t>HDA_A401-50-304</t>
  </si>
  <si>
    <t>HDA_A403-00-306</t>
  </si>
  <si>
    <t>HDA_A403-00-307</t>
  </si>
  <si>
    <t>HDA_A403-00-308</t>
  </si>
  <si>
    <t>HDA_A403-00-309</t>
  </si>
  <si>
    <t>HDA_A403-01-306</t>
  </si>
  <si>
    <t>HDA_A403-01-307</t>
  </si>
  <si>
    <t>HDA_A403-01-308</t>
  </si>
  <si>
    <t>HDA_A403-01-309</t>
  </si>
  <si>
    <t>HDA_A403-01-310</t>
  </si>
  <si>
    <t>HDA_A403-02-308</t>
  </si>
  <si>
    <t>HDA_A403-02-310</t>
  </si>
  <si>
    <t>HDA_A403-02-313</t>
  </si>
  <si>
    <t>HDA_A403-02-316</t>
  </si>
  <si>
    <t>HDA_A403-03-310</t>
  </si>
  <si>
    <t>HDA_A403-03-313</t>
  </si>
  <si>
    <t>HDA_A403-03-315</t>
  </si>
  <si>
    <t>HDA_A403-03-316</t>
  </si>
  <si>
    <t>HDA_A403-03-319</t>
  </si>
  <si>
    <t>HDA_A403-04-319</t>
  </si>
  <si>
    <t>HDA_A403-04-325</t>
  </si>
  <si>
    <t>HDA_A403-05-325</t>
  </si>
  <si>
    <t>HDA_A403-05-330</t>
  </si>
  <si>
    <t>HDA_A403-06-330</t>
  </si>
  <si>
    <t>HDA_A403-06-335</t>
  </si>
  <si>
    <t>HDA_A403-07-340</t>
  </si>
  <si>
    <t>HDA_A403-08-350</t>
  </si>
  <si>
    <t>HDA_A403-16-306</t>
  </si>
  <si>
    <t>HDA_A403-16-308</t>
  </si>
  <si>
    <t>HDA_A403-16-310</t>
  </si>
  <si>
    <t>HDA_A403-EC-001</t>
  </si>
  <si>
    <t>HDA_A403-EC-002</t>
  </si>
  <si>
    <t>HDA_A403-EC-003</t>
  </si>
  <si>
    <t>HDA_A403-P22-312</t>
  </si>
  <si>
    <t>HDA_A403-S1-306</t>
  </si>
  <si>
    <t>HDA_A403-S1-308</t>
  </si>
  <si>
    <t>HDA_A403-S2-308NL</t>
  </si>
  <si>
    <t>HDA_A403-S2-309NL</t>
  </si>
  <si>
    <t>HDA_A403-S2-311NL</t>
  </si>
  <si>
    <t>HDA_A403-S2-610D</t>
  </si>
  <si>
    <t>HDA_A403-S2-610G</t>
  </si>
  <si>
    <t>HDA_A403-T3-313</t>
  </si>
  <si>
    <t>HDA_A403-T3-315</t>
  </si>
  <si>
    <t>HDA_A403-T3-318</t>
  </si>
  <si>
    <t>HDA_A403-T4-319</t>
  </si>
  <si>
    <t>HDA_A403-T5-325</t>
  </si>
  <si>
    <t>HDA_A403-T7-340</t>
  </si>
  <si>
    <t>HDA_A403-T8-350</t>
  </si>
  <si>
    <t>HDA_A403-TE-009</t>
  </si>
  <si>
    <t>HDA_A403-TE-013</t>
  </si>
  <si>
    <t>HDA_A404-03-312</t>
  </si>
  <si>
    <t>HDA_A404-03-315</t>
  </si>
  <si>
    <t>HDA_A404-04-315</t>
  </si>
  <si>
    <t>HDA_A404-04-319</t>
  </si>
  <si>
    <t>HDA_A404-05-319</t>
  </si>
  <si>
    <t>HDA_A404-05-325</t>
  </si>
  <si>
    <t>HDA_A404-06-330</t>
  </si>
  <si>
    <t>HDA_A405-10-310</t>
  </si>
  <si>
    <t>HDA_A405-13-313</t>
  </si>
  <si>
    <t>HDA_A405-19-319</t>
  </si>
  <si>
    <t>HDA_A405-30-330</t>
  </si>
  <si>
    <t>HDA_A405-35-335</t>
  </si>
  <si>
    <t>HDA_A406-08-308</t>
  </si>
  <si>
    <t>HDA_A406-10-310</t>
  </si>
  <si>
    <t>HDA_A406-13-313</t>
  </si>
  <si>
    <t>HDA_A406-19-319</t>
  </si>
  <si>
    <t>HDA_A406-25-325</t>
  </si>
  <si>
    <t>HDA_A406-33-333</t>
  </si>
  <si>
    <t>HDA_A407-00-306</t>
  </si>
  <si>
    <t>HDA_A407-00-308</t>
  </si>
  <si>
    <t>HDA_A407-01-306</t>
  </si>
  <si>
    <t>HDA_A407-01-308</t>
  </si>
  <si>
    <t>HDA_A407-01-310</t>
  </si>
  <si>
    <t>HDA_A407-01-312</t>
  </si>
  <si>
    <t>HDA_A408-00-306</t>
  </si>
  <si>
    <t>HDA_A408-00-308</t>
  </si>
  <si>
    <t>HDA_A408-01-306</t>
  </si>
  <si>
    <t>HDA_A408-01-308</t>
  </si>
  <si>
    <t>HDA_A408-01-310</t>
  </si>
  <si>
    <t>HDA_A408-01-312</t>
  </si>
  <si>
    <t>HDA_A409-00-101</t>
  </si>
  <si>
    <t>HDA_A409-01-102</t>
  </si>
  <si>
    <t>HDA_A409-02-103</t>
  </si>
  <si>
    <t>HDA_A409-03-104</t>
  </si>
  <si>
    <t>HDA_A409-04-105</t>
  </si>
  <si>
    <t>HDA_A409-05-106</t>
  </si>
  <si>
    <t>HDA_A410-00-100</t>
  </si>
  <si>
    <t>HDA_A410-00-101</t>
  </si>
  <si>
    <t>HDA_A410-00-102</t>
  </si>
  <si>
    <t>HDA_A410-00-103</t>
  </si>
  <si>
    <t>HDA_A410-01-101</t>
  </si>
  <si>
    <t>HDA_A410-01-101BS</t>
  </si>
  <si>
    <t>HDA_A410-01-102</t>
  </si>
  <si>
    <t>HDA_A410-01-102BS</t>
  </si>
  <si>
    <t>HDA_A410-01-103</t>
  </si>
  <si>
    <t>HDA_A410-01-103BS</t>
  </si>
  <si>
    <t>HDA_A410-01-104</t>
  </si>
  <si>
    <t>HDA_A410-01-1415</t>
  </si>
  <si>
    <t>HDA_A410-02-102</t>
  </si>
  <si>
    <t>HDA_A410-02-102BS</t>
  </si>
  <si>
    <t>HDA_A410-02-103</t>
  </si>
  <si>
    <t>HDA_A410-02-103BS</t>
  </si>
  <si>
    <t>HDA_A410-02-104</t>
  </si>
  <si>
    <t>HDA_A410-03-103</t>
  </si>
  <si>
    <t>HDA_A410-03-103BS</t>
  </si>
  <si>
    <t>HDA_A410-03-104</t>
  </si>
  <si>
    <t>HDA_A410-03-105</t>
  </si>
  <si>
    <t>HDA_A410-03-106</t>
  </si>
  <si>
    <t>HDA_A410-03-2415</t>
  </si>
  <si>
    <t>HDA_A410-04-104</t>
  </si>
  <si>
    <t>HDA_A410-04-104BS</t>
  </si>
  <si>
    <t>HDA_A410-04-105</t>
  </si>
  <si>
    <t>HDA_A410-04-106</t>
  </si>
  <si>
    <t>HDA_A410-04-107</t>
  </si>
  <si>
    <t>HDA_A410-05-105</t>
  </si>
  <si>
    <t>HDA_A410-05-106</t>
  </si>
  <si>
    <t>HDA_A410-05-107</t>
  </si>
  <si>
    <t>HDA_A410-05-108</t>
  </si>
  <si>
    <t>HDA_A410-06-106</t>
  </si>
  <si>
    <t>HDA_A410-06-107</t>
  </si>
  <si>
    <t>HDA_A410-06-108</t>
  </si>
  <si>
    <t>HDA_A410-07-107</t>
  </si>
  <si>
    <t>HDA_A410-07-108</t>
  </si>
  <si>
    <t>HDA_A410-08-108</t>
  </si>
  <si>
    <t>HDA_A410-50-100</t>
  </si>
  <si>
    <t>HDA_A410-50-405</t>
  </si>
  <si>
    <t>HDA_A410-D2-102G</t>
  </si>
  <si>
    <t>HDA_A410-G2-102G</t>
  </si>
  <si>
    <t>HDA_A410-L4-104</t>
  </si>
  <si>
    <t>HDA_A410-L4-105</t>
  </si>
  <si>
    <t>HDA_A411-00-100</t>
  </si>
  <si>
    <t>HDA_A411-00-101</t>
  </si>
  <si>
    <t>HDA_A411-00-102</t>
  </si>
  <si>
    <t>HDA_A411-00-103</t>
  </si>
  <si>
    <t>HDA_A411-01-101</t>
  </si>
  <si>
    <t>HDA_A411-01-102</t>
  </si>
  <si>
    <t>HDA_A411-01-103</t>
  </si>
  <si>
    <t>HDA_A411-01-104</t>
  </si>
  <si>
    <t>HDA_A411-02-102</t>
  </si>
  <si>
    <t>HDA_A411-02-103</t>
  </si>
  <si>
    <t>HDA_A411-02-104</t>
  </si>
  <si>
    <t>HDA_A411-03-103</t>
  </si>
  <si>
    <t>HDA_A411-03-104</t>
  </si>
  <si>
    <t>HDA_A411-03-105</t>
  </si>
  <si>
    <t>HDA_A411-04-104</t>
  </si>
  <si>
    <t>HDA_A411-05-104</t>
  </si>
  <si>
    <t>HDA_A411-05-105</t>
  </si>
  <si>
    <t>HDA_A412-00-100</t>
  </si>
  <si>
    <t>HDA_A412-01-101</t>
  </si>
  <si>
    <t>HDA_A412-02-102</t>
  </si>
  <si>
    <t>HDA_A412-03-103</t>
  </si>
  <si>
    <t>HDA_A412-04-104</t>
  </si>
  <si>
    <t>HDA_A412-05-105</t>
  </si>
  <si>
    <t>HDA_A413-00-100</t>
  </si>
  <si>
    <t>HDA_A413-01-101</t>
  </si>
  <si>
    <t>HDA_A413-02-102</t>
  </si>
  <si>
    <t>HDA_A413-03-103</t>
  </si>
  <si>
    <t>HDA_A414-00-100</t>
  </si>
  <si>
    <t>HDA_A414-01-101</t>
  </si>
  <si>
    <t>HDA_A414-02-102</t>
  </si>
  <si>
    <t>HDA_A414-03-103</t>
  </si>
  <si>
    <t>HDA_A415-00-405</t>
  </si>
  <si>
    <t>HDA_A415-01-100</t>
  </si>
  <si>
    <t>HDA_A415-02-100</t>
  </si>
  <si>
    <t>HDA_A415-02-101</t>
  </si>
  <si>
    <t>HDA_A415-03-100</t>
  </si>
  <si>
    <t>HDA_A415-03-101</t>
  </si>
  <si>
    <t>HDA_A415-03-102</t>
  </si>
  <si>
    <t>HDA_A415-04-101</t>
  </si>
  <si>
    <t>HDA_A415-04-102</t>
  </si>
  <si>
    <t>HDA_A415-04-103</t>
  </si>
  <si>
    <t>HDA_A415-05-101</t>
  </si>
  <si>
    <t>HDA_A415-05-102</t>
  </si>
  <si>
    <t>HDA_A415-05-103</t>
  </si>
  <si>
    <t>HDA_A415-05-104</t>
  </si>
  <si>
    <t>HDA_A416-00-405</t>
  </si>
  <si>
    <t>HDA_A416-00-406</t>
  </si>
  <si>
    <t>HDA_A416-01-100</t>
  </si>
  <si>
    <t>HDA_A416-02-100</t>
  </si>
  <si>
    <t>HDA_A416-02-101</t>
  </si>
  <si>
    <t>HDA_A416-03-100</t>
  </si>
  <si>
    <t>HDA_A416-03-101</t>
  </si>
  <si>
    <t>HDA_A416-03-102</t>
  </si>
  <si>
    <t>HDA_A416-04-101</t>
  </si>
  <si>
    <t>HDA_A416-04-102</t>
  </si>
  <si>
    <t>HDA_A416-04-103</t>
  </si>
  <si>
    <t>HDA_A416-04-103LA</t>
  </si>
  <si>
    <t>HDA_A416-05-103</t>
  </si>
  <si>
    <t>HDA_A416-05-103LA</t>
  </si>
  <si>
    <t>HDA_A416-05-104</t>
  </si>
  <si>
    <t>HDA_A416-05-104LA</t>
  </si>
  <si>
    <t>HDA_A416-06-103</t>
  </si>
  <si>
    <t>HDA_A416-06-104</t>
  </si>
  <si>
    <t>HDA_A416-06-105</t>
  </si>
  <si>
    <t>HDA_A416-07-103</t>
  </si>
  <si>
    <t>HDA_A416-07-104</t>
  </si>
  <si>
    <t>HDA_A416-07-105</t>
  </si>
  <si>
    <t>HDA_A416-07-106</t>
  </si>
  <si>
    <t>HDA_A416-08-103</t>
  </si>
  <si>
    <t>HDA_A416-08-104</t>
  </si>
  <si>
    <t>HDA_A416-08-105</t>
  </si>
  <si>
    <t>HDA_A416-08-106</t>
  </si>
  <si>
    <t>HDA_A416-08-107</t>
  </si>
  <si>
    <t>HDA_A417-00-100</t>
  </si>
  <si>
    <t>HDA_A417-00-101</t>
  </si>
  <si>
    <t>HDA_A417-00-102</t>
  </si>
  <si>
    <t>HDA_A417-00-103</t>
  </si>
  <si>
    <t>HDA_A417-01-101</t>
  </si>
  <si>
    <t>HDA_A417-01-102</t>
  </si>
  <si>
    <t>HDA_A417-01-103</t>
  </si>
  <si>
    <t>HDA_A417-01-104</t>
  </si>
  <si>
    <t>HDA_A417-02-102</t>
  </si>
  <si>
    <t>HDA_A417-02-103</t>
  </si>
  <si>
    <t>HDA_A417-02-104</t>
  </si>
  <si>
    <t>HDA_A417-03-103</t>
  </si>
  <si>
    <t>HDA_A417-03-104</t>
  </si>
  <si>
    <t>HDA_A417-04-104</t>
  </si>
  <si>
    <t>HDA_A418-00-100</t>
  </si>
  <si>
    <t>HDA_A418-00-101</t>
  </si>
  <si>
    <t>HDA_A418-00-102</t>
  </si>
  <si>
    <t>HDA_A418-00-103</t>
  </si>
  <si>
    <t>HDA_A418-01-101</t>
  </si>
  <si>
    <t>HDA_A418-01-102</t>
  </si>
  <si>
    <t>HDA_A418-01-103</t>
  </si>
  <si>
    <t>HDA_A418-01-104</t>
  </si>
  <si>
    <t>HDA_A418-02-102</t>
  </si>
  <si>
    <t>HDA_A418-02-103</t>
  </si>
  <si>
    <t>HDA_A418-02-104</t>
  </si>
  <si>
    <t>HDA_A418-03-103</t>
  </si>
  <si>
    <t>HDA_A418-03-104</t>
  </si>
  <si>
    <t>HDA_A418-03-105</t>
  </si>
  <si>
    <t>HDA_A418-04-104</t>
  </si>
  <si>
    <t>HDA_A418-04-105</t>
  </si>
  <si>
    <t>HDA_A418-04-106</t>
  </si>
  <si>
    <t>HDA_A418-05-105</t>
  </si>
  <si>
    <t>HDA_A418-05-106</t>
  </si>
  <si>
    <t>HDA_A418-05-107</t>
  </si>
  <si>
    <t>HDA_A418-05-108</t>
  </si>
  <si>
    <t>HDA_A418-06-106</t>
  </si>
  <si>
    <t>HDA_A418-06-107</t>
  </si>
  <si>
    <t>HDA_A418-06-108</t>
  </si>
  <si>
    <t>HDA_A418-07-107</t>
  </si>
  <si>
    <t>HDA_A418-08-108</t>
  </si>
  <si>
    <t>HDA_A418-09-109</t>
  </si>
  <si>
    <t>HDA_A418-16-102</t>
  </si>
  <si>
    <t>HDA_A418-50-100</t>
  </si>
  <si>
    <t>HDA_A418-50-405</t>
  </si>
  <si>
    <t>HDA_A418-60-100</t>
  </si>
  <si>
    <t>HDA_A418-L4-104</t>
  </si>
  <si>
    <t>HDA_A419-00-100</t>
  </si>
  <si>
    <t>HDA_A419-01-101</t>
  </si>
  <si>
    <t>HDA_A419-01-101L</t>
  </si>
  <si>
    <t>HDA_A419-02-102</t>
  </si>
  <si>
    <t>HDA_A419-03-103</t>
  </si>
  <si>
    <t>HDA_A419-04-104</t>
  </si>
  <si>
    <t>HDA_A419-05-105</t>
  </si>
  <si>
    <t>HDA_A419-06-106</t>
  </si>
  <si>
    <t>HDA_A419-07-107</t>
  </si>
  <si>
    <t>HDA_A419-08-108</t>
  </si>
  <si>
    <t>HDA_A419-L4-104</t>
  </si>
  <si>
    <t>HDA_A420-00-101</t>
  </si>
  <si>
    <t>HDA_A420-00-102</t>
  </si>
  <si>
    <t>HDA_A420-00-103</t>
  </si>
  <si>
    <t>HDA_A420-01-102</t>
  </si>
  <si>
    <t>HDA_A420-01-103</t>
  </si>
  <si>
    <t>HDA_A420-01-1650</t>
  </si>
  <si>
    <t>HDA_A420-02-103</t>
  </si>
  <si>
    <t>HDA_A420-02-104</t>
  </si>
  <si>
    <t>HDA_A420-03-104</t>
  </si>
  <si>
    <t>HDA_A420-03-105</t>
  </si>
  <si>
    <t>HDA_A420-04-105</t>
  </si>
  <si>
    <t>HDA_A420-05-106</t>
  </si>
  <si>
    <t>HDA_A420-05-107</t>
  </si>
  <si>
    <t>HDA_A420-07-108</t>
  </si>
  <si>
    <t>HDA_A420-50-100</t>
  </si>
  <si>
    <t>HDA_A421-100-104</t>
  </si>
  <si>
    <t>HDA_A421-22-100</t>
  </si>
  <si>
    <t>HDA_A421-26-100</t>
  </si>
  <si>
    <t>HDA_A421-29-100</t>
  </si>
  <si>
    <t>HDA_A421-30-104</t>
  </si>
  <si>
    <t>HDA_A421-32-100</t>
  </si>
  <si>
    <t>HDA_A421-35-101</t>
  </si>
  <si>
    <t>HDA_A421-43-100</t>
  </si>
  <si>
    <t>HDA_A421-50-103</t>
  </si>
  <si>
    <t>HDA_A421-50-104</t>
  </si>
  <si>
    <t>HDA_A421-51-101</t>
  </si>
  <si>
    <t>HDA_A421-90-104</t>
  </si>
  <si>
    <t>HDA_A422-10-405</t>
  </si>
  <si>
    <t>HDA_A422-16-100</t>
  </si>
  <si>
    <t>HDA_A422-20-101</t>
  </si>
  <si>
    <t>HDA_A422-26-102</t>
  </si>
  <si>
    <t>HDA_A422-32-103</t>
  </si>
  <si>
    <t>HDA_A422-38-104</t>
  </si>
  <si>
    <t>HDA_A423-00-100</t>
  </si>
  <si>
    <t>HDA_A423-00-101</t>
  </si>
  <si>
    <t>HDA_A423-00-102</t>
  </si>
  <si>
    <t>HDA_A423-00-103</t>
  </si>
  <si>
    <t>HDA_A423-00-104</t>
  </si>
  <si>
    <t>HDA_A423-00-105</t>
  </si>
  <si>
    <t>HDA_A423-00-410</t>
  </si>
  <si>
    <t>HDA_A423-00-412</t>
  </si>
  <si>
    <t>HDA_A423-00-414</t>
  </si>
  <si>
    <t>HDA_A423-00-416</t>
  </si>
  <si>
    <t>HDA_A423-00-420</t>
  </si>
  <si>
    <t>HDA_A423-00-422</t>
  </si>
  <si>
    <t>HDA_A424-40-100</t>
  </si>
  <si>
    <t>HDA_A424-40-101</t>
  </si>
  <si>
    <t>HDA_A424-40-102</t>
  </si>
  <si>
    <t>HDA_A424-40-103</t>
  </si>
  <si>
    <t>HDA_A424-40-104</t>
  </si>
  <si>
    <t>HDA_A425-30-100</t>
  </si>
  <si>
    <t>HDA_A425-30-101</t>
  </si>
  <si>
    <t>HDA_A425-30-102</t>
  </si>
  <si>
    <t>HDA_A426-10-401B</t>
  </si>
  <si>
    <t>HDA_A426-10-401R</t>
  </si>
  <si>
    <t>HDA_A426-44-101B</t>
  </si>
  <si>
    <t>HDA_A426-44-101R</t>
  </si>
  <si>
    <t>HDA_A426-45-102LB</t>
  </si>
  <si>
    <t>HDA_A426-45-102LR</t>
  </si>
  <si>
    <t>HDA_A426-52-101</t>
  </si>
  <si>
    <t>HDA_A426-53-102</t>
  </si>
  <si>
    <t>HDA_A426-62-101</t>
  </si>
  <si>
    <t>HDA_A426-63-102</t>
  </si>
  <si>
    <t>HDA_A426-64-101B</t>
  </si>
  <si>
    <t>HDA_A426-64-101R</t>
  </si>
  <si>
    <t>HDA_A426-65-102B</t>
  </si>
  <si>
    <t>HDA_A426-65-102LB</t>
  </si>
  <si>
    <t>HDA_A426-65-102LR</t>
  </si>
  <si>
    <t>HDA_A426-65-102R</t>
  </si>
  <si>
    <t>HDA_A426-72-101</t>
  </si>
  <si>
    <t>HDA_A426-82-101</t>
  </si>
  <si>
    <t>HDA_A426-83-102</t>
  </si>
  <si>
    <t>HDA_A426-84-101B</t>
  </si>
  <si>
    <t>HDA_A426-84-101R</t>
  </si>
  <si>
    <t>HDA_A426-85-102LB</t>
  </si>
  <si>
    <t>HDA_A426-85-102LR</t>
  </si>
  <si>
    <t>HDA_A427-01-100</t>
  </si>
  <si>
    <t>HDA_A427-01-101</t>
  </si>
  <si>
    <t>HDA_A427-01-102</t>
  </si>
  <si>
    <t>HDA_A427-01-103</t>
  </si>
  <si>
    <t>HDA_A427-01-104</t>
  </si>
  <si>
    <t>HDA_A427-01-105</t>
  </si>
  <si>
    <t>HDA_A427-01-105L</t>
  </si>
  <si>
    <t>HDA_A427-01-106</t>
  </si>
  <si>
    <t>HDA_A427-01-106L</t>
  </si>
  <si>
    <t>HDA_A427-01-107L</t>
  </si>
  <si>
    <t>HDA_A427-01-108L</t>
  </si>
  <si>
    <t>HDA_A427-01-405</t>
  </si>
  <si>
    <t>HDA_A428-02-100</t>
  </si>
  <si>
    <t>HDA_A428-02-101</t>
  </si>
  <si>
    <t>HDA_A428-02-102</t>
  </si>
  <si>
    <t>HDA_A428-02-103</t>
  </si>
  <si>
    <t>HDA_A428-02-104</t>
  </si>
  <si>
    <t>HDA_A428-02-105</t>
  </si>
  <si>
    <t>HDA_A428-02-105L</t>
  </si>
  <si>
    <t>HDA_A428-02-106L</t>
  </si>
  <si>
    <t>HDA_A428-02-107L</t>
  </si>
  <si>
    <t>HDA_A428-02-108L</t>
  </si>
  <si>
    <t>HDA_A429-01-100</t>
  </si>
  <si>
    <t>HDA_A429-01-100OR</t>
  </si>
  <si>
    <t>HDA_A429-01-101</t>
  </si>
  <si>
    <t>HDA_A429-01-101OR</t>
  </si>
  <si>
    <t>HDA_A429-01-102</t>
  </si>
  <si>
    <t>HDA_A429-01-102OR</t>
  </si>
  <si>
    <t>HDA_A429-01-103</t>
  </si>
  <si>
    <t>HDA_A429-01-103OR</t>
  </si>
  <si>
    <t>HDA_A429-01-104</t>
  </si>
  <si>
    <t>HDA_A429-01-104OR</t>
  </si>
  <si>
    <t>HDA_A429-01-105</t>
  </si>
  <si>
    <t>HDA_A429-01-105OR</t>
  </si>
  <si>
    <t>HDA_A429-01-405</t>
  </si>
  <si>
    <t>HDA_A430-01-100</t>
  </si>
  <si>
    <t>HDA_A430-01-101</t>
  </si>
  <si>
    <t>HDA_A430-01-102</t>
  </si>
  <si>
    <t>HDA_A430-01-103</t>
  </si>
  <si>
    <t>HDA_A430-01-104</t>
  </si>
  <si>
    <t>HDA_A431-01-100</t>
  </si>
  <si>
    <t>HDA_A431-01-101</t>
  </si>
  <si>
    <t>HDA_A431-01-102</t>
  </si>
  <si>
    <t>HDA_A431-01-103</t>
  </si>
  <si>
    <t>HDA_A431-01-104</t>
  </si>
  <si>
    <t>HDA_A432-00-100</t>
  </si>
  <si>
    <t>HDA_A432-00-101</t>
  </si>
  <si>
    <t>HDA_A432-00-102</t>
  </si>
  <si>
    <t>HDA_A432-00-103</t>
  </si>
  <si>
    <t>HDA_A432-00-104</t>
  </si>
  <si>
    <t>HDA_A432-00-105</t>
  </si>
  <si>
    <t>HDA_A432-01-102</t>
  </si>
  <si>
    <t>HDA_A433-00-100</t>
  </si>
  <si>
    <t>HDA_A433-00-101</t>
  </si>
  <si>
    <t>HDA_A433-00-102</t>
  </si>
  <si>
    <t>HDA_A433-00-103</t>
  </si>
  <si>
    <t>HDA_A433-00-104</t>
  </si>
  <si>
    <t>HDA_A433-00-105</t>
  </si>
  <si>
    <t>HDA_A433-00-106</t>
  </si>
  <si>
    <t>HDA_A433-00-107</t>
  </si>
  <si>
    <t>HDA_A433-00-108</t>
  </si>
  <si>
    <t>HDA_A433-L0-105</t>
  </si>
  <si>
    <t>HDA_A433-M10-150</t>
  </si>
  <si>
    <t>HDA_A434-00-100</t>
  </si>
  <si>
    <t>HDA_A434-00-101</t>
  </si>
  <si>
    <t>HDA_A434-00-102</t>
  </si>
  <si>
    <t>HDA_A434-00-103</t>
  </si>
  <si>
    <t>HDA_A434-00-104</t>
  </si>
  <si>
    <t>HDA_A434-00-105</t>
  </si>
  <si>
    <t>HDA_A434-00-106</t>
  </si>
  <si>
    <t>HDA_A434-00-107</t>
  </si>
  <si>
    <t>HDA_A434-00-108</t>
  </si>
  <si>
    <t>HDA_A434-00-405</t>
  </si>
  <si>
    <t>HDA_A434-L0-104</t>
  </si>
  <si>
    <t>HDA_A434-M0-101</t>
  </si>
  <si>
    <t>HDA_A434-M1-100</t>
  </si>
  <si>
    <t>HDA_A434-M1-102</t>
  </si>
  <si>
    <t>HDA_A434-M2-101</t>
  </si>
  <si>
    <t>HDA_A435-00-100</t>
  </si>
  <si>
    <t>HDA_A435-01-101</t>
  </si>
  <si>
    <t>HDA_A435-02-102</t>
  </si>
  <si>
    <t>HDA_A435-03-103</t>
  </si>
  <si>
    <t>HDA_A436-00-100</t>
  </si>
  <si>
    <t>HDA_A436-01-101</t>
  </si>
  <si>
    <t>HDA_A436-02-102-</t>
  </si>
  <si>
    <t>HDA_A436-03-103</t>
  </si>
  <si>
    <t>HDA_A437-00-100</t>
  </si>
  <si>
    <t>HDA_A437-01-101</t>
  </si>
  <si>
    <t>HDA_A437-02-102</t>
  </si>
  <si>
    <t>HDA_A437-03-103</t>
  </si>
  <si>
    <t>HDA_A437-03-306</t>
  </si>
  <si>
    <t>HDA_A437-03-308</t>
  </si>
  <si>
    <t>HDA_A437-03-310</t>
  </si>
  <si>
    <t>HDA_A437-03-313</t>
  </si>
  <si>
    <t>HDA_A437-03-316</t>
  </si>
  <si>
    <t>HDA_A437-04-104</t>
  </si>
  <si>
    <t>HDA_A437-05-105</t>
  </si>
  <si>
    <t>HDA_A437-06-106</t>
  </si>
  <si>
    <t>HDA_A437-07-107</t>
  </si>
  <si>
    <t>HDA_A437-08-108</t>
  </si>
  <si>
    <t>HDA_A437-50-405</t>
  </si>
  <si>
    <t>HDA_A438-00-100</t>
  </si>
  <si>
    <t>HDA_A438-01-101</t>
  </si>
  <si>
    <t>HDA_A438-02-102</t>
  </si>
  <si>
    <t>HDA_A438-03-103</t>
  </si>
  <si>
    <t>HDA_A438-03-308</t>
  </si>
  <si>
    <t>HDA_A438-04-104</t>
  </si>
  <si>
    <t>HDA_A438-05-105</t>
  </si>
  <si>
    <t>HDA_A438-50-405</t>
  </si>
  <si>
    <t>HDA_A439-00-100</t>
  </si>
  <si>
    <t>HDA_A439-01-101</t>
  </si>
  <si>
    <t>HDA_A439-02-102</t>
  </si>
  <si>
    <t>HDA_A439-03-103</t>
  </si>
  <si>
    <t>HDA_A439-04-104</t>
  </si>
  <si>
    <t>HDA_A439-05-105</t>
  </si>
  <si>
    <t>HDA_A439-05-105L</t>
  </si>
  <si>
    <t>HDA_A439-06-106</t>
  </si>
  <si>
    <t>HDA_A439-07-107</t>
  </si>
  <si>
    <t>HDA_A440-00-100</t>
  </si>
  <si>
    <t>HDA_A440-01-101</t>
  </si>
  <si>
    <t>HDA_A440-02-102</t>
  </si>
  <si>
    <t>HDA_A440-03-103</t>
  </si>
  <si>
    <t>HDA_A440-04-104</t>
  </si>
  <si>
    <t>HDA_A440-05-105</t>
  </si>
  <si>
    <t>HDA_A441-00-100</t>
  </si>
  <si>
    <t>HDA_A441-01-101</t>
  </si>
  <si>
    <t>HDA_A441-02-102</t>
  </si>
  <si>
    <t>HDA_A441-03-103</t>
  </si>
  <si>
    <t>HDA_A441-04-104</t>
  </si>
  <si>
    <t>HDA_A441-05-105</t>
  </si>
  <si>
    <t>HDA_A441-50-405</t>
  </si>
  <si>
    <t>HDA_A442-00-100</t>
  </si>
  <si>
    <t>HDA_A442-01-101</t>
  </si>
  <si>
    <t>HDA_A442-02-102</t>
  </si>
  <si>
    <t>HDA_A442-03-103</t>
  </si>
  <si>
    <t>HDA_A442-04-104</t>
  </si>
  <si>
    <t>HDA_A442-05-105</t>
  </si>
  <si>
    <t>HDA_A443-00-100</t>
  </si>
  <si>
    <t>HDA_A443-01-101</t>
  </si>
  <si>
    <t>HDA_A443-02-102</t>
  </si>
  <si>
    <t>HDA_A443-03-103</t>
  </si>
  <si>
    <t>HDA_A443-03-103L</t>
  </si>
  <si>
    <t>HDA_A443-04-104L</t>
  </si>
  <si>
    <t>HDA_A443-05-105L</t>
  </si>
  <si>
    <t>HDA_A443-06-106L</t>
  </si>
  <si>
    <t>HDA_A443-07-107L</t>
  </si>
  <si>
    <t>HDA_A443-08-108L</t>
  </si>
  <si>
    <t>HDA_A444-02-102L</t>
  </si>
  <si>
    <t>HDA_A444-03-103L</t>
  </si>
  <si>
    <t>HDA_A444-04-104L</t>
  </si>
  <si>
    <t>HDA_A444-05-105L</t>
  </si>
  <si>
    <t>HDA_A444-06-106L</t>
  </si>
  <si>
    <t>HDA_A444-07-107L</t>
  </si>
  <si>
    <t>HDA_A444-08-108L</t>
  </si>
  <si>
    <t>HDA_A445-00-100</t>
  </si>
  <si>
    <t>HDA_A445-01-101</t>
  </si>
  <si>
    <t>HDA_A446-00-100</t>
  </si>
  <si>
    <t>HDA_A446-01-101</t>
  </si>
  <si>
    <t>HDA_A446-02-102</t>
  </si>
  <si>
    <t>HDA_A446-03-103</t>
  </si>
  <si>
    <t>HDA_A447-00-100</t>
  </si>
  <si>
    <t>HDA_A447-03-103</t>
  </si>
  <si>
    <t>HDA_A451-03-103H</t>
  </si>
  <si>
    <t>HDA_A452-03-103</t>
  </si>
  <si>
    <t>HDA_A452-04-104</t>
  </si>
  <si>
    <t>HDA_A452-05-105</t>
  </si>
  <si>
    <t>HDA_A452-06-106</t>
  </si>
  <si>
    <t>HDA_A452-07-107</t>
  </si>
  <si>
    <t>HDA_A452-08-108</t>
  </si>
  <si>
    <t>HDA_A454-00-101L</t>
  </si>
  <si>
    <t>HDA_A455-00-101L</t>
  </si>
  <si>
    <t>HDA_A456</t>
  </si>
  <si>
    <t>HDA_A459-04-104</t>
  </si>
  <si>
    <t>HDA_A461</t>
  </si>
  <si>
    <t>HDA_A470-04-103</t>
  </si>
  <si>
    <t>HDA_A470-04-203</t>
  </si>
  <si>
    <t>HDA_A470-04-303</t>
  </si>
  <si>
    <t>HDA_A470-04-403</t>
  </si>
  <si>
    <t>HDA_A470-04-403SP</t>
  </si>
  <si>
    <t>HDA_A470-04403SPD</t>
  </si>
  <si>
    <t>HDA_A470-04-503</t>
  </si>
  <si>
    <t>HDA_A470-04-503S3</t>
  </si>
  <si>
    <t>HDA_A470-04-503SP</t>
  </si>
  <si>
    <t>HDA_A470-04503SPD</t>
  </si>
  <si>
    <t>HDA_A470-04-603</t>
  </si>
  <si>
    <t>HDA_A470-04-603LN</t>
  </si>
  <si>
    <t>HDA_A470-04-603SP</t>
  </si>
  <si>
    <t>HDA_A470-04603SPD</t>
  </si>
  <si>
    <t>HDA_A470-04-703</t>
  </si>
  <si>
    <t>HDA_A470-04-803</t>
  </si>
  <si>
    <t>HDA_A470-04-803SP</t>
  </si>
  <si>
    <t>HDA_A470-04803SPD</t>
  </si>
  <si>
    <t>HDA_A470-05-103</t>
  </si>
  <si>
    <t>HDA_A470-05-123</t>
  </si>
  <si>
    <t>HDA_A470-05-203</t>
  </si>
  <si>
    <t>HDA_A470-05-303</t>
  </si>
  <si>
    <t>HDA_A470-05-403</t>
  </si>
  <si>
    <t>HDA_A470-05-503</t>
  </si>
  <si>
    <t>HDA_A470-05-603</t>
  </si>
  <si>
    <t>HDA_A470-05-703</t>
  </si>
  <si>
    <t>HDA_A470-05-803</t>
  </si>
  <si>
    <t>HDA_A470-05-903</t>
  </si>
  <si>
    <t>HDA_A471-04-103</t>
  </si>
  <si>
    <t>HDA_A471-04-203</t>
  </si>
  <si>
    <t>HDA_A471-04-303</t>
  </si>
  <si>
    <t>HDA_A471-04-403</t>
  </si>
  <si>
    <t>HDA_A471-04-503</t>
  </si>
  <si>
    <t>HDA_A471-04-603</t>
  </si>
  <si>
    <t>HDA_A471-04-703</t>
  </si>
  <si>
    <t>HDA_A471-04-803</t>
  </si>
  <si>
    <t>HDA_A471-05-103</t>
  </si>
  <si>
    <t>HDA_A471-05-123</t>
  </si>
  <si>
    <t>HDA_A471-05-203</t>
  </si>
  <si>
    <t>HDA_A471-05-303</t>
  </si>
  <si>
    <t>HDA_A471-05-403</t>
  </si>
  <si>
    <t>HDA_A471-05-503</t>
  </si>
  <si>
    <t>HDA_A471-05-603</t>
  </si>
  <si>
    <t>HDA_A471-05-703</t>
  </si>
  <si>
    <t>HDA_A471-05-803</t>
  </si>
  <si>
    <t>HDA_A471-05-903</t>
  </si>
  <si>
    <t>HDA_A471-06-103</t>
  </si>
  <si>
    <t>HDA_A471-06-123</t>
  </si>
  <si>
    <t>HDA_A471-06-203</t>
  </si>
  <si>
    <t>HDA_A471-06-303</t>
  </si>
  <si>
    <t>HDA_A471-06-403</t>
  </si>
  <si>
    <t>HDA_A471-06-503</t>
  </si>
  <si>
    <t>HDA_A471-06-603</t>
  </si>
  <si>
    <t>HDA_A471-06-803</t>
  </si>
  <si>
    <t>HDA_A476-05-103</t>
  </si>
  <si>
    <t>HDA_A476-05-123</t>
  </si>
  <si>
    <t>HDA_A476-05-203</t>
  </si>
  <si>
    <t>HDA_A476-05-203S6</t>
  </si>
  <si>
    <t>HDA_A476-05203SP1</t>
  </si>
  <si>
    <t>HDA_A476-05-303</t>
  </si>
  <si>
    <t>HDA_A476-05-403</t>
  </si>
  <si>
    <t>HDA_A476-05-403S3</t>
  </si>
  <si>
    <t>HDA_A476-05-503</t>
  </si>
  <si>
    <t>HDA_A476-05-503SR</t>
  </si>
  <si>
    <t>HDA_A476-05-603</t>
  </si>
  <si>
    <t>HDA_A476-05-803</t>
  </si>
  <si>
    <t>HDA_A476-05-803S3</t>
  </si>
  <si>
    <t>HDA_A500-00-306</t>
  </si>
  <si>
    <t>HDA_A500-00-308</t>
  </si>
  <si>
    <t>HDA_A500-01-306</t>
  </si>
  <si>
    <t>HDA_A500-01-308</t>
  </si>
  <si>
    <t>HDA_A500-01-310</t>
  </si>
  <si>
    <t>HDA_A500-01-313</t>
  </si>
  <si>
    <t>HDA_A500-02-308</t>
  </si>
  <si>
    <t>HDA_A500-02-310</t>
  </si>
  <si>
    <t>HDA_A500-02-313</t>
  </si>
  <si>
    <t>HDA_A500-02-316</t>
  </si>
  <si>
    <t>HDA_A500-03-308</t>
  </si>
  <si>
    <t>HDA_A500-03-310</t>
  </si>
  <si>
    <t>HDA_A500-03-313</t>
  </si>
  <si>
    <t>HDA_A500-03-316</t>
  </si>
  <si>
    <t>HDA_A500-03-319</t>
  </si>
  <si>
    <t>HDA_A500-03-319L</t>
  </si>
  <si>
    <t>HDA_A500-04-319</t>
  </si>
  <si>
    <t>HDA_A500-04-325</t>
  </si>
  <si>
    <t>HDA_A500-05-319</t>
  </si>
  <si>
    <t>HDA_A500-05-325</t>
  </si>
  <si>
    <t>HDA_A500-05-332</t>
  </si>
  <si>
    <t>HDA_A500-05-335</t>
  </si>
  <si>
    <t>HDA_A500-06-335H</t>
  </si>
  <si>
    <t>HDA_A502-01-308</t>
  </si>
  <si>
    <t>HDA_A502-01-310</t>
  </si>
  <si>
    <t>HDA_A502-01-313</t>
  </si>
  <si>
    <t>HDA_A502-02-308</t>
  </si>
  <si>
    <t>HDA_A502-02-310</t>
  </si>
  <si>
    <t>HDA_A502-02-313</t>
  </si>
  <si>
    <t>HDA_A502-03-310</t>
  </si>
  <si>
    <t>HDA_A502-03-313</t>
  </si>
  <si>
    <t>HDA_A502-03-316</t>
  </si>
  <si>
    <t>HDA_A502-03-319</t>
  </si>
  <si>
    <t>HDA_A502-04-313</t>
  </si>
  <si>
    <t>HDA_A502-04-316</t>
  </si>
  <si>
    <t>HDA_A502-04-319</t>
  </si>
  <si>
    <t>HDA_A503-00-306</t>
  </si>
  <si>
    <t>HDA_A503-00-308</t>
  </si>
  <si>
    <t>HDA_A503-01-306</t>
  </si>
  <si>
    <t>HDA_A503-01-308</t>
  </si>
  <si>
    <t>HDA_A503-01-310</t>
  </si>
  <si>
    <t>HDA_A503-01-313</t>
  </si>
  <si>
    <t>HDA_A503-02-308</t>
  </si>
  <si>
    <t>HDA_A503-02-310</t>
  </si>
  <si>
    <t>HDA_A503-02-313</t>
  </si>
  <si>
    <t>HDA_A503-02-316</t>
  </si>
  <si>
    <t>HDA_A503-03-308</t>
  </si>
  <si>
    <t>HDA_A503-03-310</t>
  </si>
  <si>
    <t>HDA_A503-03-313</t>
  </si>
  <si>
    <t>HDA_A503-03-316</t>
  </si>
  <si>
    <t>HDA_A503-03-319</t>
  </si>
  <si>
    <t>HDA_A503-04-319</t>
  </si>
  <si>
    <t>HDA_A503-04-325</t>
  </si>
  <si>
    <t>HDA_A503-P14-314</t>
  </si>
  <si>
    <t>HDA_A503-P22-312</t>
  </si>
  <si>
    <t>HDA_A503-S1-306</t>
  </si>
  <si>
    <t>HDA_A503-S1-308</t>
  </si>
  <si>
    <t>HDA_A503-S2-306</t>
  </si>
  <si>
    <t>HDA_A503-S2-308</t>
  </si>
  <si>
    <t>HDA_A503-S2-310</t>
  </si>
  <si>
    <t>HDA_A504-01-308</t>
  </si>
  <si>
    <t>HDA_A504-01-310</t>
  </si>
  <si>
    <t>HDA_A504-02-308</t>
  </si>
  <si>
    <t>HDA_A504-03-316</t>
  </si>
  <si>
    <t>HDA_A505-06-306</t>
  </si>
  <si>
    <t>HDA_A505-08-308</t>
  </si>
  <si>
    <t>HDA_A505-10-310</t>
  </si>
  <si>
    <t>HDA_A505-13-313</t>
  </si>
  <si>
    <t>HDA_A505-16-316</t>
  </si>
  <si>
    <t>HDA_A505-19-319</t>
  </si>
  <si>
    <t>HDA_A505-25-325</t>
  </si>
  <si>
    <t>HDA_A505-30-330</t>
  </si>
  <si>
    <t>HDA_A505-35-335</t>
  </si>
  <si>
    <t>HDA_A506-00-306</t>
  </si>
  <si>
    <t>HDA_A506-00-308</t>
  </si>
  <si>
    <t>HDA_A506-00-310</t>
  </si>
  <si>
    <t>HDA_A506-00-313</t>
  </si>
  <si>
    <t>HDA_A507-P22-312</t>
  </si>
  <si>
    <t>HDA_A510-01-101H</t>
  </si>
  <si>
    <t>HDA_A510-01-102H</t>
  </si>
  <si>
    <t>HDA_A510-01-103H</t>
  </si>
  <si>
    <t>HDA_A510-02-102</t>
  </si>
  <si>
    <t>HDA_A510-03-102</t>
  </si>
  <si>
    <t>HDA_A510-03-103</t>
  </si>
  <si>
    <t>HDA_A510-03-2215</t>
  </si>
  <si>
    <t>HDA_A510-04-103</t>
  </si>
  <si>
    <t>HDA_A510-04-104</t>
  </si>
  <si>
    <t>HDA_A510-05-103</t>
  </si>
  <si>
    <t>HDA_A510-05-104</t>
  </si>
  <si>
    <t>HDA_A510-05-105</t>
  </si>
  <si>
    <t>HDA_A510-05-106</t>
  </si>
  <si>
    <t>HDA_A510-06-106</t>
  </si>
  <si>
    <t>HDA_A511-00-100</t>
  </si>
  <si>
    <t>HDA_A511-00-101</t>
  </si>
  <si>
    <t>HDA_A511-00-102</t>
  </si>
  <si>
    <t>HDA_A511-01-101</t>
  </si>
  <si>
    <t>HDA_A511-01-102</t>
  </si>
  <si>
    <t>HDA_A511-01-103</t>
  </si>
  <si>
    <t>HDA_A511-02-102</t>
  </si>
  <si>
    <t>HDA_A511-02-103</t>
  </si>
  <si>
    <t>HDA_A511-03-103</t>
  </si>
  <si>
    <t>HDA_A511-03-104</t>
  </si>
  <si>
    <t>HDA_A511-04-104</t>
  </si>
  <si>
    <t>HDA_A511-05-105</t>
  </si>
  <si>
    <t>HDA_A511-16-101</t>
  </si>
  <si>
    <t>HDA_A511-22-101</t>
  </si>
  <si>
    <t>HDA_A515-01-100</t>
  </si>
  <si>
    <t>HDA_A515-02-100</t>
  </si>
  <si>
    <t>HDA_A515-02-101</t>
  </si>
  <si>
    <t>HDA_A515-03-101</t>
  </si>
  <si>
    <t>HDA_A515-03-102</t>
  </si>
  <si>
    <t>HDA_A515-04-103</t>
  </si>
  <si>
    <t>HDA_A515-22-101</t>
  </si>
  <si>
    <t>HDA_A515-22-102</t>
  </si>
  <si>
    <t>HDA_A517-00-101</t>
  </si>
  <si>
    <t>HDA_A517-00-102</t>
  </si>
  <si>
    <t>HDA_A517-01-102</t>
  </si>
  <si>
    <t>HDA_A517-01-103</t>
  </si>
  <si>
    <t>HDA_A517-02-103</t>
  </si>
  <si>
    <t>HDA_A517-03-104</t>
  </si>
  <si>
    <t>HDA_A517-03-203</t>
  </si>
  <si>
    <t>HDA_A519-00-100</t>
  </si>
  <si>
    <t>HDA_A519-01-101</t>
  </si>
  <si>
    <t>HDA_A519-02-102</t>
  </si>
  <si>
    <t>HDA_A519-03-103</t>
  </si>
  <si>
    <t>HDA_A519-04-104</t>
  </si>
  <si>
    <t>HDA_A520-00-101</t>
  </si>
  <si>
    <t>HDA_A520-01-102</t>
  </si>
  <si>
    <t>HDA_A520-01-103</t>
  </si>
  <si>
    <t>HDA_A520-02-103</t>
  </si>
  <si>
    <t>HDA_A520-03-104</t>
  </si>
  <si>
    <t>HDA_A523-00-100</t>
  </si>
  <si>
    <t>HDA_A523-00-101</t>
  </si>
  <si>
    <t>HDA_A523-00-102</t>
  </si>
  <si>
    <t>HDA_A523-00-103</t>
  </si>
  <si>
    <t>HDA_A523-00-104</t>
  </si>
  <si>
    <t>HDA_A523-00-105</t>
  </si>
  <si>
    <t>HDA_A527-01-100</t>
  </si>
  <si>
    <t>HDA_A527-01-101</t>
  </si>
  <si>
    <t>HDA_A527-01-102</t>
  </si>
  <si>
    <t>HDA_A527-01-103</t>
  </si>
  <si>
    <t>HDA_A527-01-104</t>
  </si>
  <si>
    <t>HDA_A527-01-105</t>
  </si>
  <si>
    <t>HDA_A527-12-125</t>
  </si>
  <si>
    <t>HDA_A528-02-100</t>
  </si>
  <si>
    <t>HDA_A528-02-101</t>
  </si>
  <si>
    <t>HDA_A528-02-102</t>
  </si>
  <si>
    <t>HDA_A528-02-103</t>
  </si>
  <si>
    <t>HDA_A529-01-100</t>
  </si>
  <si>
    <t>HDA_A529-01-101</t>
  </si>
  <si>
    <t>HDA_A529-01-102</t>
  </si>
  <si>
    <t>HDA_A529-01-103</t>
  </si>
  <si>
    <t>HDA_A529-01-104</t>
  </si>
  <si>
    <t>HDA_A529-01-105</t>
  </si>
  <si>
    <t>HDA_A529-20-150</t>
  </si>
  <si>
    <t>HDA_A530-01-100</t>
  </si>
  <si>
    <t>HDA_A530-01-101</t>
  </si>
  <si>
    <t>HDA_A530-01-102</t>
  </si>
  <si>
    <t>HDA_A530-01-103</t>
  </si>
  <si>
    <t>HDA_A530-01-104</t>
  </si>
  <si>
    <t>HDA_A530-01-105</t>
  </si>
  <si>
    <t>HDA_A550-01-101</t>
  </si>
  <si>
    <t>HDA_A550-04-104</t>
  </si>
  <si>
    <t>HDA_A551-03-103H</t>
  </si>
  <si>
    <t>HDA_A551-03-103H1</t>
  </si>
  <si>
    <t>HDA_A551-03-104</t>
  </si>
  <si>
    <t>HDA_A600-00-306</t>
  </si>
  <si>
    <t>HDA_A600-00-308</t>
  </si>
  <si>
    <t>HDA_A600-01-306</t>
  </si>
  <si>
    <t>HDA_A600-01-308</t>
  </si>
  <si>
    <t>HDA_A600-01-310</t>
  </si>
  <si>
    <t>HDA_A600-01-313</t>
  </si>
  <si>
    <t>HDA_A600-02-308</t>
  </si>
  <si>
    <t>HDA_A600-02-310</t>
  </si>
  <si>
    <t>HDA_A600-02-313</t>
  </si>
  <si>
    <t>HDA_A600-02-316</t>
  </si>
  <si>
    <t>HDA_A600-03-308</t>
  </si>
  <si>
    <t>HDA_A600-03-310</t>
  </si>
  <si>
    <t>HDA_A600-03-313</t>
  </si>
  <si>
    <t>HDA_A600-03-316</t>
  </si>
  <si>
    <t>HDA_A600-03-319</t>
  </si>
  <si>
    <t>HDA_A600-04-319</t>
  </si>
  <si>
    <t>HDA_A600-04-325</t>
  </si>
  <si>
    <t>HDA_A600-05-325</t>
  </si>
  <si>
    <t>HDA_A600-06-332</t>
  </si>
  <si>
    <t>HDA_A600-07-340</t>
  </si>
  <si>
    <t>HDA_A603-00-306</t>
  </si>
  <si>
    <t>HDA_A603-00-308</t>
  </si>
  <si>
    <t>HDA_A603-01-306</t>
  </si>
  <si>
    <t>HDA_A603-01-308</t>
  </si>
  <si>
    <t>HDA_A603-01-310</t>
  </si>
  <si>
    <t>HDA_A603-02-308</t>
  </si>
  <si>
    <t>HDA_A603-02-310</t>
  </si>
  <si>
    <t>HDA_A603-02-313</t>
  </si>
  <si>
    <t>HDA_A603-02-316</t>
  </si>
  <si>
    <t>HDA_A603-03-310</t>
  </si>
  <si>
    <t>HDA_A603-03-313</t>
  </si>
  <si>
    <t>HDA_A603-03-316</t>
  </si>
  <si>
    <t>HDA_A603-03-319</t>
  </si>
  <si>
    <t>HDA_A603-S2-310</t>
  </si>
  <si>
    <t>HDA_A603-S3-313</t>
  </si>
  <si>
    <t>HDA_A605-06-306</t>
  </si>
  <si>
    <t>HDA_A605-08-308</t>
  </si>
  <si>
    <t>HDA_A605-10-310</t>
  </si>
  <si>
    <t>HDA_A605-13-313</t>
  </si>
  <si>
    <t>HDA_A605-16-316</t>
  </si>
  <si>
    <t>HDA_A605-19-319</t>
  </si>
  <si>
    <t>HDA_A610-02-102</t>
  </si>
  <si>
    <t>HDA_A610-02-103</t>
  </si>
  <si>
    <t>HDA_A610-03-103NI</t>
  </si>
  <si>
    <t>HDA_A610-03-104</t>
  </si>
  <si>
    <t>HDA_A610-03-105</t>
  </si>
  <si>
    <t>HDA_A610-04-104</t>
  </si>
  <si>
    <t>HDA_A610-04-105</t>
  </si>
  <si>
    <t>HDA_A610-05-105</t>
  </si>
  <si>
    <t>HDA_A611-00-100</t>
  </si>
  <si>
    <t>HDA_A611-00-101</t>
  </si>
  <si>
    <t>HDA_A611-00-102</t>
  </si>
  <si>
    <t>HDA_A611-01-101</t>
  </si>
  <si>
    <t>HDA_A611-01-102</t>
  </si>
  <si>
    <t>HDA_A611-01-103</t>
  </si>
  <si>
    <t>HDA_A611-02-102</t>
  </si>
  <si>
    <t>HDA_A611-02-103</t>
  </si>
  <si>
    <t>HDA_A611-02-104</t>
  </si>
  <si>
    <t>HDA_A611-03-103</t>
  </si>
  <si>
    <t>HDA_A611-03-104</t>
  </si>
  <si>
    <t>HDA_A611-03-105</t>
  </si>
  <si>
    <t>HDA_A611-04-104</t>
  </si>
  <si>
    <t>HDA_A611-04-105</t>
  </si>
  <si>
    <t>HDA_A611-05-105</t>
  </si>
  <si>
    <t>HDA_A611-06-104</t>
  </si>
  <si>
    <t>HDA_A611-06-105</t>
  </si>
  <si>
    <t>HDA_A611-06-106</t>
  </si>
  <si>
    <t>HDA_A611-07-104</t>
  </si>
  <si>
    <t>HDA_A611-07-105</t>
  </si>
  <si>
    <t>HDA_A611-07-106</t>
  </si>
  <si>
    <t>HDA_A611-07-107</t>
  </si>
  <si>
    <t>HDA_A611-08-106</t>
  </si>
  <si>
    <t>HDA_A611-08-107</t>
  </si>
  <si>
    <t>HDA_A611-08-108</t>
  </si>
  <si>
    <t>HDA_A611-10-110</t>
  </si>
  <si>
    <t>HDA_A612-01-101</t>
  </si>
  <si>
    <t>HDA_A612-02-102</t>
  </si>
  <si>
    <t>HDA_A612-03-103</t>
  </si>
  <si>
    <t>HDA_A612-06-106</t>
  </si>
  <si>
    <t>HDA_A612-07-107</t>
  </si>
  <si>
    <t>HDA_A612-08-108</t>
  </si>
  <si>
    <t>HDA_A613-01-101</t>
  </si>
  <si>
    <t>HDA_A613-02-102</t>
  </si>
  <si>
    <t>HDA_A613-03-103</t>
  </si>
  <si>
    <t>HDA_A613-04-104</t>
  </si>
  <si>
    <t>HDA_A615-01-100</t>
  </si>
  <si>
    <t>HDA_A615-02-100</t>
  </si>
  <si>
    <t>HDA_A615-02-101</t>
  </si>
  <si>
    <t>HDA_A615-03-101</t>
  </si>
  <si>
    <t>HDA_A615-03-102</t>
  </si>
  <si>
    <t>HDA_A615-04-102</t>
  </si>
  <si>
    <t>HDA_A615-04-103</t>
  </si>
  <si>
    <t>HDA_A615-05-103</t>
  </si>
  <si>
    <t>HDA_A615-05-104</t>
  </si>
  <si>
    <t>HDA_A615-06-103</t>
  </si>
  <si>
    <t>HDA_A615-06-104</t>
  </si>
  <si>
    <t>HDA_A615-06-105</t>
  </si>
  <si>
    <t>HDA_A615-07-104</t>
  </si>
  <si>
    <t>HDA_A615-07-105</t>
  </si>
  <si>
    <t>HDA_A615-07-106</t>
  </si>
  <si>
    <t>HDA_A615-08-105</t>
  </si>
  <si>
    <t>HDA_A615-08-106</t>
  </si>
  <si>
    <t>HDA_A615-08-107</t>
  </si>
  <si>
    <t>HDA_A615-09-107</t>
  </si>
  <si>
    <t>HDA_A615-09-108</t>
  </si>
  <si>
    <t>HDA_A617-00-101</t>
  </si>
  <si>
    <t>HDA_A617-00-102</t>
  </si>
  <si>
    <t>HDA_A617-01-103</t>
  </si>
  <si>
    <t>HDA_A617-02-102</t>
  </si>
  <si>
    <t>HDA_A617-04-104</t>
  </si>
  <si>
    <t>HDA_A617-04-105</t>
  </si>
  <si>
    <t>HDA_A617-05-105</t>
  </si>
  <si>
    <t>HDA_A618-02-012L</t>
  </si>
  <si>
    <t>HDA_A619-00-100</t>
  </si>
  <si>
    <t>HDA_A619-01-101</t>
  </si>
  <si>
    <t>HDA_A619-01-101HX</t>
  </si>
  <si>
    <t>HDA_A619-02-102</t>
  </si>
  <si>
    <t>HDA_A619-03-103</t>
  </si>
  <si>
    <t>HDA_A619-04-104</t>
  </si>
  <si>
    <t>HDA_A619-05-105</t>
  </si>
  <si>
    <t>HDA_A619-06-106</t>
  </si>
  <si>
    <t>HDA_A619-07-107</t>
  </si>
  <si>
    <t>HDA_A620-00-101</t>
  </si>
  <si>
    <t>HDA_A620-01-102</t>
  </si>
  <si>
    <t>HDA_A620-01-103</t>
  </si>
  <si>
    <t>HDA_A620-02-103</t>
  </si>
  <si>
    <t>HDA_A620-03-104</t>
  </si>
  <si>
    <t>HDA_A620-04-105</t>
  </si>
  <si>
    <t>HDA_A620-05-106</t>
  </si>
  <si>
    <t>HDA_A620-06-107</t>
  </si>
  <si>
    <t>HDA_A620-07-108</t>
  </si>
  <si>
    <t>HDA_A621-01-040</t>
  </si>
  <si>
    <t>HDA_A621-02-040</t>
  </si>
  <si>
    <t>HDA_A621-03-060</t>
  </si>
  <si>
    <t>HDA_A621-03-100</t>
  </si>
  <si>
    <t>HDA_A621-03-200</t>
  </si>
  <si>
    <t>HDA_A621-04-060</t>
  </si>
  <si>
    <t>HDA_A623-00-101</t>
  </si>
  <si>
    <t>HDA_A623-00-102</t>
  </si>
  <si>
    <t>HDA_A623-00-103</t>
  </si>
  <si>
    <t>HDA_A623-00-104</t>
  </si>
  <si>
    <t>HDA_A623-00-105</t>
  </si>
  <si>
    <t>HDA_A623-00-106</t>
  </si>
  <si>
    <t>HDA_A623-00-107</t>
  </si>
  <si>
    <t>HDA_A623-00-108</t>
  </si>
  <si>
    <t>HDA_A627-01-100</t>
  </si>
  <si>
    <t>HDA_A627-01-101</t>
  </si>
  <si>
    <t>HDA_A627-01-102</t>
  </si>
  <si>
    <t>HDA_A627-01-103</t>
  </si>
  <si>
    <t>HDA_A627-01-104</t>
  </si>
  <si>
    <t>HDA_A627-01-105</t>
  </si>
  <si>
    <t>HDA_A627-01-106</t>
  </si>
  <si>
    <t>HDA_A627-01-107</t>
  </si>
  <si>
    <t>HDA_A627-01-108</t>
  </si>
  <si>
    <t>HDA_A628-02-100</t>
  </si>
  <si>
    <t>HDA_A628-02-101</t>
  </si>
  <si>
    <t>HDA_A628-02-102</t>
  </si>
  <si>
    <t>HDA_A628-02-103</t>
  </si>
  <si>
    <t>HDA_A628-02-104</t>
  </si>
  <si>
    <t>HDA_A628-02-105</t>
  </si>
  <si>
    <t>HDA_A628-02-106</t>
  </si>
  <si>
    <t>HDA_A628-02-107</t>
  </si>
  <si>
    <t>HDA_A628-02-108</t>
  </si>
  <si>
    <t>HDA_A630-01-100</t>
  </si>
  <si>
    <t>HDA_A630-01-101</t>
  </si>
  <si>
    <t>HDA_A630-01-102</t>
  </si>
  <si>
    <t>HDA_A630-01-103</t>
  </si>
  <si>
    <t>HDA_A630-01-104</t>
  </si>
  <si>
    <t>HDA_A630-01-105</t>
  </si>
  <si>
    <t>HDA_A633-00-100</t>
  </si>
  <si>
    <t>HDA_A633-00-101</t>
  </si>
  <si>
    <t>HDA_A633-00-102</t>
  </si>
  <si>
    <t>HDA_A633-00-103</t>
  </si>
  <si>
    <t>HDA_A633-00-104</t>
  </si>
  <si>
    <t>HDA_A633-00-105</t>
  </si>
  <si>
    <t>HDA_A633-00-106</t>
  </si>
  <si>
    <t>HDA_A633-00-107</t>
  </si>
  <si>
    <t>HDA_A633-00-108</t>
  </si>
  <si>
    <t>HDA_A634-00-100</t>
  </si>
  <si>
    <t>HDA_A634-00-101</t>
  </si>
  <si>
    <t>HDA_A634-00-102</t>
  </si>
  <si>
    <t>HDA_A634-00-103</t>
  </si>
  <si>
    <t>HDA_A634-00-104</t>
  </si>
  <si>
    <t>HDA_A634-00-105</t>
  </si>
  <si>
    <t>HDA_A634-00-106</t>
  </si>
  <si>
    <t>HDA_A634-00-107</t>
  </si>
  <si>
    <t>HDA_A634-00-108</t>
  </si>
  <si>
    <t>HDA_A635-03-103</t>
  </si>
  <si>
    <t>HDA_A637-00-100</t>
  </si>
  <si>
    <t>HDA_A637-01-101</t>
  </si>
  <si>
    <t>HDA_A637-02-102</t>
  </si>
  <si>
    <t>HDA_A637-03-103</t>
  </si>
  <si>
    <t>HDA_A637-04-104</t>
  </si>
  <si>
    <t>HDA_A637-05-105</t>
  </si>
  <si>
    <t>HDA_A637-06-106</t>
  </si>
  <si>
    <t>HDA_A637-07-107</t>
  </si>
  <si>
    <t>HDA_A637-08-108</t>
  </si>
  <si>
    <t>HDA_A643-00-100</t>
  </si>
  <si>
    <t>HDA_A643-01-101</t>
  </si>
  <si>
    <t>HDA_A643-02-102</t>
  </si>
  <si>
    <t>HDA_A643-03-103</t>
  </si>
  <si>
    <t>HDA_A643-04-104</t>
  </si>
  <si>
    <t>HDA_A643-05-105</t>
  </si>
  <si>
    <t>HDA_A643-06-106</t>
  </si>
  <si>
    <t>HDA_A643-07-107</t>
  </si>
  <si>
    <t>HDA_A643-08-108</t>
  </si>
  <si>
    <t>HDA_A644-05-105</t>
  </si>
  <si>
    <t>HDA_A644-06-106</t>
  </si>
  <si>
    <t>HDA_A650-35-003</t>
  </si>
  <si>
    <t>HDA_A650-40-004</t>
  </si>
  <si>
    <t>HDA_A650-40-005</t>
  </si>
  <si>
    <t>HDA_A650-50-006</t>
  </si>
  <si>
    <t>HDA_A700-02-101</t>
  </si>
  <si>
    <t>HDA_A700-02-102</t>
  </si>
  <si>
    <t>HDA_A700-02-103</t>
  </si>
  <si>
    <t>HDA_A700-02-104</t>
  </si>
  <si>
    <t>HDA_A700-02-105</t>
  </si>
  <si>
    <t>HDA_A700-02-106</t>
  </si>
  <si>
    <t>HDA_A701-01-101</t>
  </si>
  <si>
    <t>HDA_A701-01-102</t>
  </si>
  <si>
    <t>HDA_A701-01-103</t>
  </si>
  <si>
    <t>HDA_A701-01-104</t>
  </si>
  <si>
    <t>HDA_A701-01-105</t>
  </si>
  <si>
    <t>HDA_A701-01-106</t>
  </si>
  <si>
    <t>HDA_A702-03-308</t>
  </si>
  <si>
    <t>HDA_A702-03-310</t>
  </si>
  <si>
    <t>HDA_A702-03-313</t>
  </si>
  <si>
    <t>HDA_A702-03-316</t>
  </si>
  <si>
    <t>HDA_A702-03-319</t>
  </si>
  <si>
    <t>HDA_A702-03-322</t>
  </si>
  <si>
    <t>HDA_A702-03-325</t>
  </si>
  <si>
    <t>HDA_A702-03-330</t>
  </si>
  <si>
    <t>HDA_A703-00-000</t>
  </si>
  <si>
    <t>HDA_A704-0-1416</t>
  </si>
  <si>
    <t>HDA_A704-0-1618</t>
  </si>
  <si>
    <t>HDA_A704-0-1921</t>
  </si>
  <si>
    <t>HDA_A704-0-2224</t>
  </si>
  <si>
    <t>HDA_A704-0-2527</t>
  </si>
  <si>
    <t>HDA_A704-0-2830</t>
  </si>
  <si>
    <t>HDA_A704-0-3133</t>
  </si>
  <si>
    <t>HDA_A704-0-3437</t>
  </si>
  <si>
    <t>HDA_A704-0-3739</t>
  </si>
  <si>
    <t>HDA_A704-0-4143</t>
  </si>
  <si>
    <t>HDA_A705-00-000</t>
  </si>
  <si>
    <t>HDA_A706-00-000</t>
  </si>
  <si>
    <t>HDA_A707-00-000</t>
  </si>
  <si>
    <t>HDA_A708-01-308</t>
  </si>
  <si>
    <t>HDA_A708-01-310</t>
  </si>
  <si>
    <t>HDA_A708-01-313</t>
  </si>
  <si>
    <t>HDA_A708-02-310</t>
  </si>
  <si>
    <t>HDA_A708-02-313</t>
  </si>
  <si>
    <t>HDA_A708-02-316</t>
  </si>
  <si>
    <t>HDA_A708-03-310</t>
  </si>
  <si>
    <t>HDA_A708-03-313</t>
  </si>
  <si>
    <t>HDA_A708-03-316</t>
  </si>
  <si>
    <t>HDA_A708-03-319</t>
  </si>
  <si>
    <t>HDA_A708-04-316</t>
  </si>
  <si>
    <t>HDA_A708-04-319</t>
  </si>
  <si>
    <t>HDA_A708-05-319</t>
  </si>
  <si>
    <t>HDA_A708-05-325</t>
  </si>
  <si>
    <t>HDA_A708-05-330</t>
  </si>
  <si>
    <t>HDA_A708-06-325</t>
  </si>
  <si>
    <t>HDA_A708-06-332</t>
  </si>
  <si>
    <t>HDA_A708-07-338</t>
  </si>
  <si>
    <t>HDA_A708-07-342</t>
  </si>
  <si>
    <t>HDA_A708-08-350</t>
  </si>
  <si>
    <t>HDA_A709-10-310-</t>
  </si>
  <si>
    <t>HDA_A709-13-313</t>
  </si>
  <si>
    <t>HDA_A709-16-316</t>
  </si>
  <si>
    <t>HDA_A709-19-319</t>
  </si>
  <si>
    <t>HDA_A709-22-322</t>
  </si>
  <si>
    <t>HDA_A709-25-325</t>
  </si>
  <si>
    <t>HDA_A709-30-330</t>
  </si>
  <si>
    <t>HDA_A714-0-2229</t>
  </si>
  <si>
    <t>HDA_A714-0-2832</t>
  </si>
  <si>
    <t>HDA_A714-0-3542</t>
  </si>
  <si>
    <t>HDA_A714-0-4245</t>
  </si>
  <si>
    <t>HDA_A714-0-4553</t>
  </si>
  <si>
    <t>HDA_A714-0-5560</t>
  </si>
  <si>
    <t>HDA_A714-0-6073</t>
  </si>
  <si>
    <t>HDA_A714-0-86102</t>
  </si>
  <si>
    <t>HDA_A715-0-3240</t>
  </si>
  <si>
    <t>HDA_A715-0-3949</t>
  </si>
  <si>
    <t>HDA_A716-03-313</t>
  </si>
  <si>
    <t>HDA_A716-04-319</t>
  </si>
  <si>
    <t>HDA_A716-05-325</t>
  </si>
  <si>
    <t>HDA_A716-07-338</t>
  </si>
  <si>
    <t>HDA_A716-08-350</t>
  </si>
  <si>
    <t>HDA_A717-03-313</t>
  </si>
  <si>
    <t>HDA_A717-04-319</t>
  </si>
  <si>
    <t>HDA_A717-05-325</t>
  </si>
  <si>
    <t>HDA_A717-06-332</t>
  </si>
  <si>
    <t>HDA_A717-07-338</t>
  </si>
  <si>
    <t>HDA_A717-08-350</t>
  </si>
  <si>
    <t>HDA_A719-04-319</t>
  </si>
  <si>
    <t>HDA_A719-05-325</t>
  </si>
  <si>
    <t>HDA_A725-0-2427</t>
  </si>
  <si>
    <t>HDA_A725-0-3235</t>
  </si>
  <si>
    <t>HDA_A800-00-100</t>
  </si>
  <si>
    <t>HDA_A800-00-101</t>
  </si>
  <si>
    <t>HDA_A800-00-102</t>
  </si>
  <si>
    <t>HDA_A800-00-103</t>
  </si>
  <si>
    <t>HDA_A800-00-104</t>
  </si>
  <si>
    <t>HDA_A800-00-405</t>
  </si>
  <si>
    <t>HDA_A801-00-100</t>
  </si>
  <si>
    <t>HDA_A801-00-101</t>
  </si>
  <si>
    <t>HDA_A801-00-102</t>
  </si>
  <si>
    <t>HDA_A801-00-103</t>
  </si>
  <si>
    <t>HDA_A801-00-104</t>
  </si>
  <si>
    <t>HDA_A801-00-405</t>
  </si>
  <si>
    <t>HDA_A802-00-103</t>
  </si>
  <si>
    <t>HDA_A802-00-104</t>
  </si>
  <si>
    <t>HDA_A802-00-105</t>
  </si>
  <si>
    <t>HDA_A802-00-106</t>
  </si>
  <si>
    <t>HDA_A802-00-107</t>
  </si>
  <si>
    <t>HDA_A802-00-108</t>
  </si>
  <si>
    <t>HDA_A892</t>
  </si>
  <si>
    <t>HDA_A911-01-101</t>
  </si>
  <si>
    <t>HDA_A911-02-101</t>
  </si>
  <si>
    <t>HDA_A911-02-102</t>
  </si>
  <si>
    <t>HDA_A911-03-101</t>
  </si>
  <si>
    <t>HDA_A911-03-102</t>
  </si>
  <si>
    <t>HDA_A911-03-103</t>
  </si>
  <si>
    <t>HDA_A911-04-103</t>
  </si>
  <si>
    <t>HDA_A911-04-104</t>
  </si>
  <si>
    <t>HDA_A911-05-103</t>
  </si>
  <si>
    <t>HDA_A911-05-104</t>
  </si>
  <si>
    <t>HDA_A911-05-105</t>
  </si>
  <si>
    <t>HDA_A911-06-103</t>
  </si>
  <si>
    <t>HDA_A911-06-104</t>
  </si>
  <si>
    <t>HDA_A911-06-105</t>
  </si>
  <si>
    <t>HDA_A911-06-106</t>
  </si>
  <si>
    <t>HDA_A911-07-104</t>
  </si>
  <si>
    <t>HDA_A911-07-105</t>
  </si>
  <si>
    <t>HDA_A911-07-106</t>
  </si>
  <si>
    <t>HDA_A911-07-107</t>
  </si>
  <si>
    <t>HDA_A911-08-105</t>
  </si>
  <si>
    <t>HDA_A911-08-106</t>
  </si>
  <si>
    <t>HDA_A911-08-107</t>
  </si>
  <si>
    <t>HDA_A911-08-108</t>
  </si>
  <si>
    <t>HDA_A911-09-109</t>
  </si>
  <si>
    <t>HDA_A911-10-110</t>
  </si>
  <si>
    <t>HDA_A915-02-101</t>
  </si>
  <si>
    <t>HDA_A915-03-101</t>
  </si>
  <si>
    <t>HDA_A915-03-102</t>
  </si>
  <si>
    <t>HDA_A915-04-101</t>
  </si>
  <si>
    <t>HDA_A915-04-102</t>
  </si>
  <si>
    <t>HDA_A915-04-103</t>
  </si>
  <si>
    <t>HDA_A915-05-103</t>
  </si>
  <si>
    <t>HDA_A915-05-104</t>
  </si>
  <si>
    <t>HDA_A915-06-103</t>
  </si>
  <si>
    <t>HDA_A915-06-104</t>
  </si>
  <si>
    <t>HDA_A915-06-105</t>
  </si>
  <si>
    <t>HDA_A915-07-103</t>
  </si>
  <si>
    <t>HDA_A915-07-104</t>
  </si>
  <si>
    <t>HDA_A915-07-105</t>
  </si>
  <si>
    <t>HDA_A915-07-106</t>
  </si>
  <si>
    <t>HDA_A915-08-103</t>
  </si>
  <si>
    <t>HDA_A915-08-104</t>
  </si>
  <si>
    <t>HDA_A915-08-105</t>
  </si>
  <si>
    <t>HDA_A915-08-106</t>
  </si>
  <si>
    <t>HDA_A915-08-107</t>
  </si>
  <si>
    <t>HDA_A915-09-103</t>
  </si>
  <si>
    <t>HDA_A915-09-104</t>
  </si>
  <si>
    <t>HDA_A915-09-105</t>
  </si>
  <si>
    <t>HDA_A915-09-106</t>
  </si>
  <si>
    <t>HDA_A915-09-107</t>
  </si>
  <si>
    <t>HDA_A915-09-108</t>
  </si>
  <si>
    <t>HDA_A915-10-105</t>
  </si>
  <si>
    <t>HDA_A915-10-106</t>
  </si>
  <si>
    <t>HDA_A915-10-107</t>
  </si>
  <si>
    <t>HDA_A915-10-108</t>
  </si>
  <si>
    <t>HDA_A915-10-109</t>
  </si>
  <si>
    <t>HDA_A915-11-108</t>
  </si>
  <si>
    <t>HDA_A915-11-109</t>
  </si>
  <si>
    <t>HDA_A915-11-110</t>
  </si>
  <si>
    <t>HDA_A917-01-100</t>
  </si>
  <si>
    <t>HDA_A917-03-101</t>
  </si>
  <si>
    <t>HDA_A917-03-102</t>
  </si>
  <si>
    <t>HDA_A917-04-103</t>
  </si>
  <si>
    <t>HDA_A917-05-103</t>
  </si>
  <si>
    <t>HDA_A917-05-104</t>
  </si>
  <si>
    <t>HDA_A917-06-103</t>
  </si>
  <si>
    <t>HDA_A917-06-104</t>
  </si>
  <si>
    <t>HDA_A917-06-105</t>
  </si>
  <si>
    <t>HDA_A917-07-104</t>
  </si>
  <si>
    <t>HDA_A917-07-105</t>
  </si>
  <si>
    <t>HDA_A917-07-106</t>
  </si>
  <si>
    <t>HDA_A917-08-105</t>
  </si>
  <si>
    <t>HDA_A917-08-106</t>
  </si>
  <si>
    <t>HDA_A917-08-107</t>
  </si>
  <si>
    <t>HDA_A917-09-108</t>
  </si>
  <si>
    <t>HDA_A917-10-108</t>
  </si>
  <si>
    <t>HDA_A919-01-101</t>
  </si>
  <si>
    <t>HDA_A919-02-102</t>
  </si>
  <si>
    <t>HDA_A919-03-103</t>
  </si>
  <si>
    <t>HDA_A919-04-104</t>
  </si>
  <si>
    <t>HDA_A919-05-105</t>
  </si>
  <si>
    <t>HDA_A919-06-106</t>
  </si>
  <si>
    <t>HDA_A919-07-107</t>
  </si>
  <si>
    <t>HDA_A919-08-108</t>
  </si>
  <si>
    <t>HDA_A919-09-109</t>
  </si>
  <si>
    <t>HDA_A919-10-110</t>
  </si>
  <si>
    <t>HDA_A920-04-107</t>
  </si>
  <si>
    <t>HDA_A920-04-108</t>
  </si>
  <si>
    <t>HDA_A920-07-108</t>
  </si>
  <si>
    <t>HDA_A920-07-109</t>
  </si>
  <si>
    <t>HDA_A920-08-109</t>
  </si>
  <si>
    <t>HDA_A920-08-110</t>
  </si>
  <si>
    <t>HDA_A920-09-110</t>
  </si>
  <si>
    <t>HDA_A921-02-050</t>
  </si>
  <si>
    <t>HDA_A921-02-100</t>
  </si>
  <si>
    <t>HDA_A921-02-150</t>
  </si>
  <si>
    <t>HDA_A921-03-100</t>
  </si>
  <si>
    <t>HDA_A921-03-150</t>
  </si>
  <si>
    <t>HDA_A921-03-200</t>
  </si>
  <si>
    <t>HDA_A921-03-250</t>
  </si>
  <si>
    <t>HDA_A921-03-300</t>
  </si>
  <si>
    <t>HDA_A921-04-060</t>
  </si>
  <si>
    <t>HDA_A921-04-100</t>
  </si>
  <si>
    <t>HDA_A921-04-120</t>
  </si>
  <si>
    <t>HDA_A921-04-150</t>
  </si>
  <si>
    <t>HDA_A921-04-180</t>
  </si>
  <si>
    <t>HDA_A921-04-200</t>
  </si>
  <si>
    <t>HDA_A921-04-250</t>
  </si>
  <si>
    <t>HDA_A921-04-300</t>
  </si>
  <si>
    <t>HDA_A921-05-100</t>
  </si>
  <si>
    <t>HDA_A921-05-120</t>
  </si>
  <si>
    <t>HDA_A921-05-150</t>
  </si>
  <si>
    <t>HDA_A921-05-200</t>
  </si>
  <si>
    <t>HDA_A921-05-250</t>
  </si>
  <si>
    <t>HDA_A921-05-500</t>
  </si>
  <si>
    <t>HDA_A921-06-100</t>
  </si>
  <si>
    <t>HDA_A921-06-150</t>
  </si>
  <si>
    <t>HDA_A921-07-100</t>
  </si>
  <si>
    <t>HDA_A921-07-150</t>
  </si>
  <si>
    <t>HDA_A921-07-250</t>
  </si>
  <si>
    <t>HDA_A921-07-300</t>
  </si>
  <si>
    <t>HDA_A921-08-150</t>
  </si>
  <si>
    <t>HDA_A921-08-300</t>
  </si>
  <si>
    <t>HDA_A921-08-500</t>
  </si>
  <si>
    <t>HDA_A921-09-150</t>
  </si>
  <si>
    <t>HDA_A921-10-080</t>
  </si>
  <si>
    <t>HDA_A921-11-200</t>
  </si>
  <si>
    <t>HDA_A927-01-100</t>
  </si>
  <si>
    <t>HDA_A927-01-101</t>
  </si>
  <si>
    <t>HDA_A927-01-102</t>
  </si>
  <si>
    <t>HDA_A927-01-103</t>
  </si>
  <si>
    <t>HDA_A927-01-104</t>
  </si>
  <si>
    <t>HDA_A927-01-105</t>
  </si>
  <si>
    <t>HDA_A927-01-106</t>
  </si>
  <si>
    <t>HDA_A927-01-107</t>
  </si>
  <si>
    <t>HDA_A927-01-108</t>
  </si>
  <si>
    <t>HDA_A927-01-109</t>
  </si>
  <si>
    <t>HDA_A927-01-110</t>
  </si>
  <si>
    <t>HDA_A928-02-101</t>
  </si>
  <si>
    <t>HDA_A928-02-102</t>
  </si>
  <si>
    <t>HDA_A928-02-103</t>
  </si>
  <si>
    <t>HDA_A928-02-104</t>
  </si>
  <si>
    <t>HDA_A928-02-105</t>
  </si>
  <si>
    <t>HDA_A928-02-106</t>
  </si>
  <si>
    <t>HDA_A928-02-107</t>
  </si>
  <si>
    <t>HDA_A928-02-108</t>
  </si>
  <si>
    <t>HDA_A928-02-109</t>
  </si>
  <si>
    <t>HDA_A933-01-101</t>
  </si>
  <si>
    <t>HDA_A933-02-102</t>
  </si>
  <si>
    <t>HDA_A933-03-103</t>
  </si>
  <si>
    <t>HDA_A933-04-104</t>
  </si>
  <si>
    <t>HDA_A933-05-105</t>
  </si>
  <si>
    <t>HDA_A933-06-106</t>
  </si>
  <si>
    <t>HDA_A933-07-107</t>
  </si>
  <si>
    <t>HDA_A933-08-108</t>
  </si>
  <si>
    <t>HDA_A933-09-109</t>
  </si>
  <si>
    <t>HDA_A933-10-110</t>
  </si>
  <si>
    <t>HDA_A933-11-111</t>
  </si>
  <si>
    <t>HDA_A933-GR-103</t>
  </si>
  <si>
    <t>HDA_A933-GR-104</t>
  </si>
  <si>
    <t>HDA_A933-GR-105</t>
  </si>
  <si>
    <t>HDA_A933-GR-106</t>
  </si>
  <si>
    <t>HDA_A933-GR-107</t>
  </si>
  <si>
    <t>HDA_A933-GR-108</t>
  </si>
  <si>
    <t>HDA_A933-GR-109</t>
  </si>
  <si>
    <t>HDA_A933-GR-110</t>
  </si>
  <si>
    <t>HDA_A933-GR-111</t>
  </si>
  <si>
    <t>HDA_A934-01-101</t>
  </si>
  <si>
    <t>HDA_A934-02-102</t>
  </si>
  <si>
    <t>HDA_A934-03-103</t>
  </si>
  <si>
    <t>HDA_A934-04-104</t>
  </si>
  <si>
    <t>HDA_A934-05-105</t>
  </si>
  <si>
    <t>HDA_A934-06-106</t>
  </si>
  <si>
    <t>HDA_A934-07-107</t>
  </si>
  <si>
    <t>HDA_A934-08-108</t>
  </si>
  <si>
    <t>HDA_A934-09-109</t>
  </si>
  <si>
    <t>HDA_A934-10-110</t>
  </si>
  <si>
    <t>HDA_A934-GR-103</t>
  </si>
  <si>
    <t>HDA_A934-GR-104</t>
  </si>
  <si>
    <t>HDA_A934-GR-105</t>
  </si>
  <si>
    <t>HDA_A934-GR-106</t>
  </si>
  <si>
    <t>HDA_A934-GR-107</t>
  </si>
  <si>
    <t>HDA_A934-GR-108</t>
  </si>
  <si>
    <t>HDA_A934-GR-109</t>
  </si>
  <si>
    <t>HDA_A934-GR-110</t>
  </si>
  <si>
    <t>HDA_A935-03-103</t>
  </si>
  <si>
    <t>HDA_A935-04-104</t>
  </si>
  <si>
    <t>HDA_A935-05-105</t>
  </si>
  <si>
    <t>HDA_A935-06-106</t>
  </si>
  <si>
    <t>HDA_A935-07-107</t>
  </si>
  <si>
    <t>HDA_A935-08-108</t>
  </si>
  <si>
    <t>HDA_A935-09-109</t>
  </si>
  <si>
    <t>HDA_A935-10-110</t>
  </si>
  <si>
    <t>HDA_A937-01-101</t>
  </si>
  <si>
    <t>HDA_A937-02-102</t>
  </si>
  <si>
    <t>HDA_A937-03-103</t>
  </si>
  <si>
    <t>HDA_A937-04-104</t>
  </si>
  <si>
    <t>HDA_A937-05-105</t>
  </si>
  <si>
    <t>HDA_A937-06-106</t>
  </si>
  <si>
    <t>HDA_A937-07-107</t>
  </si>
  <si>
    <t>HDA_A937-08-108</t>
  </si>
  <si>
    <t>HDA_A937-09-109</t>
  </si>
  <si>
    <t>HDA_A937-10-110</t>
  </si>
  <si>
    <t>HDA_A937-11-111</t>
  </si>
  <si>
    <t>HDA_A944-01-101</t>
  </si>
  <si>
    <t>HDA_A944-02-102</t>
  </si>
  <si>
    <t>HDA_A944-03-103</t>
  </si>
  <si>
    <t>HDA_A944-04-104</t>
  </si>
  <si>
    <t>HDA_A944-05-105</t>
  </si>
  <si>
    <t>HDA_A944-06-106</t>
  </si>
  <si>
    <t>HDA_A944-07-107</t>
  </si>
  <si>
    <t>HDA_A944-08-108</t>
  </si>
  <si>
    <t>HDA_A944-09-109</t>
  </si>
  <si>
    <t>HDA_A944-10-110</t>
  </si>
  <si>
    <t>HDA_A945-03-103</t>
  </si>
  <si>
    <t>HDA_A945-04-104</t>
  </si>
  <si>
    <t>HDA_A945-05-105</t>
  </si>
  <si>
    <t>HDA_A945-06-106</t>
  </si>
  <si>
    <t>HDA_A945-07-107</t>
  </si>
  <si>
    <t>HDA_A945-08-108</t>
  </si>
  <si>
    <t>HDA_A945-M3-103</t>
  </si>
  <si>
    <t>HDA_A945-M4-104</t>
  </si>
  <si>
    <t>HDA_A945-M5-105</t>
  </si>
  <si>
    <t>HDA_A945-M6-106</t>
  </si>
  <si>
    <t>HDA_A945-M7-107</t>
  </si>
  <si>
    <t>HDA_A945-M8-108</t>
  </si>
  <si>
    <t>HDA_A946-05-105</t>
  </si>
  <si>
    <t>HDA_A946-07-107</t>
  </si>
  <si>
    <t>HDA_A946-08-108</t>
  </si>
  <si>
    <t>HDA_A946-GR-104</t>
  </si>
  <si>
    <t>HDA_A952-01-101</t>
  </si>
  <si>
    <t>HDA_A952-02-102</t>
  </si>
  <si>
    <t>HDA_A952-03-103</t>
  </si>
  <si>
    <t>HDA_A952-04-104</t>
  </si>
  <si>
    <t>HDA_A952-05-105</t>
  </si>
  <si>
    <t>HDA_A952-06-106</t>
  </si>
  <si>
    <t>HDA_A952-07-107</t>
  </si>
  <si>
    <t>HDA_A952-08-108</t>
  </si>
  <si>
    <t>HDA_A952-09-109</t>
  </si>
  <si>
    <t>HDA_A952-10-110</t>
  </si>
  <si>
    <t>HDA_B101-01-100</t>
  </si>
  <si>
    <t>HDA_B101-02-200</t>
  </si>
  <si>
    <t>HDA_B101-04-200</t>
  </si>
  <si>
    <t>HDA_B102-01-100R</t>
  </si>
  <si>
    <t>HDA_B102-02-200S</t>
  </si>
  <si>
    <t>HDA_B102-10-000</t>
  </si>
  <si>
    <t>HDA_B102-10-001</t>
  </si>
  <si>
    <t>HDA_B102-10-002</t>
  </si>
  <si>
    <t>HDA_B103-01-100</t>
  </si>
  <si>
    <t>HDA_B103-01-101</t>
  </si>
  <si>
    <t>HDA_B103-01-102</t>
  </si>
  <si>
    <t>HDA_B103-01-103</t>
  </si>
  <si>
    <t>HDA_B103-01-105</t>
  </si>
  <si>
    <t>HDA_B103-01-106</t>
  </si>
  <si>
    <t>HDA_B103-02-100</t>
  </si>
  <si>
    <t>HDA_B103-02-101</t>
  </si>
  <si>
    <t>HDA_B103-04-100</t>
  </si>
  <si>
    <t>HDA_B103-04-101</t>
  </si>
  <si>
    <t>HDA_B103-10-000</t>
  </si>
  <si>
    <t>HDA_B103-10-001</t>
  </si>
  <si>
    <t>HDA_B103-10-002</t>
  </si>
  <si>
    <t>HDA_B104-01-100</t>
  </si>
  <si>
    <t>HDA_B104-01-101</t>
  </si>
  <si>
    <t>HDA_B104-01-102</t>
  </si>
  <si>
    <t>HDA_B104-01-108</t>
  </si>
  <si>
    <t>HDA_B104-04-200S</t>
  </si>
  <si>
    <t>HDA_B104-10-006</t>
  </si>
  <si>
    <t>HDA_B104-10-006P</t>
  </si>
  <si>
    <t>HDA_B104-10-007</t>
  </si>
  <si>
    <t>HDA_B104-10-008</t>
  </si>
  <si>
    <t>HDA_B104-10-009</t>
  </si>
  <si>
    <t>HDA_B104-12-100C8</t>
  </si>
  <si>
    <t>HDA_B105-PL-004</t>
  </si>
  <si>
    <t>HDA_B108-01-100</t>
  </si>
  <si>
    <t>HDA_B109-01-101E</t>
  </si>
  <si>
    <t>HDA_B112-01-100</t>
  </si>
  <si>
    <t>HDA_B112-01-103</t>
  </si>
  <si>
    <t>HDA_B112-01-104</t>
  </si>
  <si>
    <t>HDA_B112-01-105</t>
  </si>
  <si>
    <t>HDA_B112-01-106</t>
  </si>
  <si>
    <t>HDA_B112-01-107</t>
  </si>
  <si>
    <t>HDA_B112-02-100</t>
  </si>
  <si>
    <t>HDA_B112-02-103</t>
  </si>
  <si>
    <t>HDA_B112-02-104</t>
  </si>
  <si>
    <t>HDA_B112-02-10XC8</t>
  </si>
  <si>
    <t>HDA_B112-04-100</t>
  </si>
  <si>
    <t>HDA_B112-04-103</t>
  </si>
  <si>
    <t>HDA_B112-04-104</t>
  </si>
  <si>
    <t>HDA_B112-12-100</t>
  </si>
  <si>
    <t>HDA_B112-12-100C6</t>
  </si>
  <si>
    <t>HDA_B112-12-100C8</t>
  </si>
  <si>
    <t>HDA_B112-14-103</t>
  </si>
  <si>
    <t>HDA_B112-16-1NR</t>
  </si>
  <si>
    <t>HDA_B112-22-100C8</t>
  </si>
  <si>
    <t>HDA_B112-24-100C8</t>
  </si>
  <si>
    <t>HDA_B116-01-100</t>
  </si>
  <si>
    <t>HDA_B122-01-100</t>
  </si>
  <si>
    <t>HDA_B122-01-103</t>
  </si>
  <si>
    <t>HDA_B122-01-106</t>
  </si>
  <si>
    <t>HDA_B122-01-108</t>
  </si>
  <si>
    <t>HDA_B122-01-300</t>
  </si>
  <si>
    <t>HDA_B122-01-500</t>
  </si>
  <si>
    <t>HDA_B122-01-999</t>
  </si>
  <si>
    <t>HDA_B122-04-200E</t>
  </si>
  <si>
    <t>HDA_B122-10-001</t>
  </si>
  <si>
    <t>HDA_B122-10-002</t>
  </si>
  <si>
    <t>HDA_B122-10-004</t>
  </si>
  <si>
    <t>HDA_B122-10-200</t>
  </si>
  <si>
    <t>HDA_B122-10-300</t>
  </si>
  <si>
    <t>HDA_B122-12-200</t>
  </si>
  <si>
    <t>HDA_B122-14-200</t>
  </si>
  <si>
    <t>HDA_B122-PL-006</t>
  </si>
  <si>
    <t>HDA_B124-01-100</t>
  </si>
  <si>
    <t>HDA_B124-01-103</t>
  </si>
  <si>
    <t>HDA_B124-01-104</t>
  </si>
  <si>
    <t>HDA_B200-01-100</t>
  </si>
  <si>
    <t>HDA_B200-01-100B6</t>
  </si>
  <si>
    <t>HDA_B200-01-100C6</t>
  </si>
  <si>
    <t>HDA_B200-01-100C8</t>
  </si>
  <si>
    <t>HDA_B200-01-103</t>
  </si>
  <si>
    <t>HDA_B200-01-104</t>
  </si>
  <si>
    <t>HDA_B200-01-422</t>
  </si>
  <si>
    <t>HDA_B200-07-422</t>
  </si>
  <si>
    <t>HDA_B200-10-003</t>
  </si>
  <si>
    <t>HDA_B200-10-004</t>
  </si>
  <si>
    <t>HDA_B200-10-006</t>
  </si>
  <si>
    <t>HDA_B200-13-150</t>
  </si>
  <si>
    <t>HDA_B200-13-300</t>
  </si>
  <si>
    <t>HDA_B200-13-600</t>
  </si>
  <si>
    <t>HDA_B200-20-011</t>
  </si>
  <si>
    <t>HDA_B200-20-063</t>
  </si>
  <si>
    <t>HDA_B200-20-080</t>
  </si>
  <si>
    <t>HDA_B200-20-R63</t>
  </si>
  <si>
    <t>HDA_B200-60-063</t>
  </si>
  <si>
    <t>HDA_B222-01-100</t>
  </si>
  <si>
    <t>HDA_B222-01-103</t>
  </si>
  <si>
    <t>HDA_B222-01-104</t>
  </si>
  <si>
    <t>HDA_B222-01-107</t>
  </si>
  <si>
    <t>HDA_B222-02-100</t>
  </si>
  <si>
    <t>HDA_B222-02-103</t>
  </si>
  <si>
    <t>HDA_B222-02-104</t>
  </si>
  <si>
    <t>HDA_B222-04-100</t>
  </si>
  <si>
    <t>HDA_B222-04-103</t>
  </si>
  <si>
    <t>HDA_B222-04-104</t>
  </si>
  <si>
    <t>HDA_B310-11-106</t>
  </si>
  <si>
    <t>HDA_B310-12-004</t>
  </si>
  <si>
    <t>HDA_B334-40-000</t>
  </si>
  <si>
    <t>HDA_B334-40-001</t>
  </si>
  <si>
    <t>HDA_B400-01-100</t>
  </si>
  <si>
    <t>HDA_B400-10-100</t>
  </si>
  <si>
    <t>HDA_B400-10-101</t>
  </si>
  <si>
    <t>HDA_B400-10-102</t>
  </si>
  <si>
    <t>HDA_B620-03-100</t>
  </si>
  <si>
    <t>HDA_B630-03-100</t>
  </si>
  <si>
    <t>HDA_B670-02-100</t>
  </si>
  <si>
    <t>HDA_B671-03-100</t>
  </si>
  <si>
    <t>HDA_B675-03-101</t>
  </si>
  <si>
    <t>HDA_C071-UM-034</t>
  </si>
  <si>
    <t>HDA_C071-UM-042</t>
  </si>
  <si>
    <t>HDA_C071-UM-049</t>
  </si>
  <si>
    <t>HDA_C071-UM-060</t>
  </si>
  <si>
    <t>HDA_C100-0-0507</t>
  </si>
  <si>
    <t>HDA_C100-0-0709</t>
  </si>
  <si>
    <t>HDA_C100-0-0911</t>
  </si>
  <si>
    <t>HDA_C100-0-1113</t>
  </si>
  <si>
    <t>HDA_C100-0-1315</t>
  </si>
  <si>
    <t>HDA_C100-0-1417</t>
  </si>
  <si>
    <t>HDA_C100-0-1518</t>
  </si>
  <si>
    <t>HDA_C100-0-1720</t>
  </si>
  <si>
    <t>HDA_C100-0-1821</t>
  </si>
  <si>
    <t>HDA_C100-0-2023</t>
  </si>
  <si>
    <t>HDA_C100-0-2225</t>
  </si>
  <si>
    <t>HDA_C100-0-2327</t>
  </si>
  <si>
    <t>HDA_C100-0-2528</t>
  </si>
  <si>
    <t>HDA_C100-0-2831</t>
  </si>
  <si>
    <t>HDA_C100-0-3134</t>
  </si>
  <si>
    <t>HDA_C100-0-3437</t>
  </si>
  <si>
    <t>HDA_C100-0-3740</t>
  </si>
  <si>
    <t>HDA_C100-0-4043</t>
  </si>
  <si>
    <t>HDA_C100-0-4346</t>
  </si>
  <si>
    <t>HDA_C100-K-0709</t>
  </si>
  <si>
    <t>HDA_C100-K-0911</t>
  </si>
  <si>
    <t>HDA_C100-K-1113</t>
  </si>
  <si>
    <t>HDA_C100-K-1315</t>
  </si>
  <si>
    <t>HDA_C100-K-1417</t>
  </si>
  <si>
    <t>HDA_C100-K-1518</t>
  </si>
  <si>
    <t>HDA_C100-K-1720</t>
  </si>
  <si>
    <t>HDA_C100-K-1821</t>
  </si>
  <si>
    <t>HDA_C100-K-2023</t>
  </si>
  <si>
    <t>HDA_C100-K-2225</t>
  </si>
  <si>
    <t>HDA_C100-K-2327</t>
  </si>
  <si>
    <t>HDA_C100-K-2528</t>
  </si>
  <si>
    <t>HDA_C100-K-2831</t>
  </si>
  <si>
    <t>HDA_C106-0-0507</t>
  </si>
  <si>
    <t>HDA_C106-0-0709</t>
  </si>
  <si>
    <t>HDA_C106-0-0911</t>
  </si>
  <si>
    <t>HDA_C106-0-1113</t>
  </si>
  <si>
    <t>HDA_C106-0-1315</t>
  </si>
  <si>
    <t>HDA_C106-0-1417</t>
  </si>
  <si>
    <t>HDA_C106-0-1518</t>
  </si>
  <si>
    <t>HDA_C106-0-1720</t>
  </si>
  <si>
    <t>HDA_C106-0-1821</t>
  </si>
  <si>
    <t>HDA_C106-0-2023</t>
  </si>
  <si>
    <t>HDA_C106-0-2225</t>
  </si>
  <si>
    <t>HDA_C120-0-0911</t>
  </si>
  <si>
    <t>HDA_C120-0-1113</t>
  </si>
  <si>
    <t>HDA_C120-0-1214</t>
  </si>
  <si>
    <t>HDA_C120-0-1416</t>
  </si>
  <si>
    <t>HDA_C130-0-0708</t>
  </si>
  <si>
    <t>HDA_C130-0-0809</t>
  </si>
  <si>
    <t>HDA_C130-0-0910</t>
  </si>
  <si>
    <t>HDA_C130-0-1011</t>
  </si>
  <si>
    <t>HDA_C130-0-1012</t>
  </si>
  <si>
    <t>HDA_C130-0-1113</t>
  </si>
  <si>
    <t>HDA_C130-0-1315</t>
  </si>
  <si>
    <t>HDA_C130-0-1517</t>
  </si>
  <si>
    <t>HDA_C136-0-125145</t>
  </si>
  <si>
    <t>HDA_C300-0-0711</t>
  </si>
  <si>
    <t>HDA_C300-0-0812</t>
  </si>
  <si>
    <t>HDA_C300-0-0816</t>
  </si>
  <si>
    <t>HDA_C300-0-1119</t>
  </si>
  <si>
    <t>HDA_C300-0-1222</t>
  </si>
  <si>
    <t>HDA_C300-0-1627</t>
  </si>
  <si>
    <t>HDA_C300-0-2032</t>
  </si>
  <si>
    <t>HDA_C300-0-2540</t>
  </si>
  <si>
    <t>HDA_C300-0-3045</t>
  </si>
  <si>
    <t>HDA_C300-0-3250</t>
  </si>
  <si>
    <t>HDA_C300-0-4060</t>
  </si>
  <si>
    <t>HDA_C300-0-5070</t>
  </si>
  <si>
    <t>HDA_C300-0-6080</t>
  </si>
  <si>
    <t>HDA_C300-0-7090</t>
  </si>
  <si>
    <t>HDA_C300-10-120</t>
  </si>
  <si>
    <t>HDA_C300-11-130</t>
  </si>
  <si>
    <t>HDA_C300-12-140</t>
  </si>
  <si>
    <t>HDA_C300-13-150</t>
  </si>
  <si>
    <t>HDA_C300-14-160</t>
  </si>
  <si>
    <t>HDA_C300-180-200</t>
  </si>
  <si>
    <t>HDA_C300-80-100</t>
  </si>
  <si>
    <t>HDA_C300-90-110</t>
  </si>
  <si>
    <t>HDA_C306-0-0816</t>
  </si>
  <si>
    <t>HDA_C306-0-1222</t>
  </si>
  <si>
    <t>HDA_C306-0-1627</t>
  </si>
  <si>
    <t>HDA_C306-0-2032</t>
  </si>
  <si>
    <t>HDA_C306-0-2540</t>
  </si>
  <si>
    <t>HDA_C306-0-3045</t>
  </si>
  <si>
    <t>HDA_C306-0-3250</t>
  </si>
  <si>
    <t>HDA_C306-0-4060</t>
  </si>
  <si>
    <t>HDA_C306-0-5070</t>
  </si>
  <si>
    <t>HDA_C306-0-6080</t>
  </si>
  <si>
    <t>HDA_C306-0-7090</t>
  </si>
  <si>
    <t>HDA_C306-80-100</t>
  </si>
  <si>
    <t>HDA_C306-90-110</t>
  </si>
  <si>
    <t>HDA_C326-00-014</t>
  </si>
  <si>
    <t>HDA_C400-0-1719</t>
  </si>
  <si>
    <t>HDA_C400-0-2022</t>
  </si>
  <si>
    <t>HDA_C400-0-2325</t>
  </si>
  <si>
    <t>HDA_C400-0-2628</t>
  </si>
  <si>
    <t>HDA_C400-0-2931</t>
  </si>
  <si>
    <t>HDA_C400-0-3235</t>
  </si>
  <si>
    <t>HDA_C400-0-3639</t>
  </si>
  <si>
    <t>HDA_C400-0-4043</t>
  </si>
  <si>
    <t>HDA_C400-04-112</t>
  </si>
  <si>
    <t>HDA_C400-0-4447</t>
  </si>
  <si>
    <t>HDA_C400-0-4851</t>
  </si>
  <si>
    <t>HDA_C400-0-5255</t>
  </si>
  <si>
    <t>HDA_C400-0-5659</t>
  </si>
  <si>
    <t>HDA_C400-0-6063</t>
  </si>
  <si>
    <t>HDA_C400-0-6467</t>
  </si>
  <si>
    <t>HDA_C400-0-6873</t>
  </si>
  <si>
    <t>HDA_C400-0-7479</t>
  </si>
  <si>
    <t>HDA_C400-0-8085</t>
  </si>
  <si>
    <t>HDA_C400-0-8691</t>
  </si>
  <si>
    <t>HDA_C400-0-9297</t>
  </si>
  <si>
    <t>HDA_C400-13-121</t>
  </si>
  <si>
    <t>HDA_C400-22-130</t>
  </si>
  <si>
    <t>HDA_C400-31-139</t>
  </si>
  <si>
    <t>HDA_C400-40-148</t>
  </si>
  <si>
    <t>HDA_C400-98-103</t>
  </si>
  <si>
    <t>HDA_D151-00-064</t>
  </si>
  <si>
    <t>HDA_D151-00-086</t>
  </si>
  <si>
    <t>HDA_D151-00-108</t>
  </si>
  <si>
    <t>HDA_D151-00-427</t>
  </si>
  <si>
    <t>HDA_D151-01-064</t>
  </si>
  <si>
    <t>HDA_D151-01-086</t>
  </si>
  <si>
    <t>HDA_D151-01-108</t>
  </si>
  <si>
    <t>HDA_D151-01-121</t>
  </si>
  <si>
    <t>HDA_D151-02-064</t>
  </si>
  <si>
    <t>HDA_D151-02-086</t>
  </si>
  <si>
    <t>HDA_D151-02-108</t>
  </si>
  <si>
    <t>HDA_D151-02-121</t>
  </si>
  <si>
    <t>HDA_D151-03-064</t>
  </si>
  <si>
    <t>HDA_D151-03-086</t>
  </si>
  <si>
    <t>HDA_D151-03-108</t>
  </si>
  <si>
    <t>HDA_D151-03-121</t>
  </si>
  <si>
    <t>HDA_D152-00-064</t>
  </si>
  <si>
    <t>HDA_D152-00-086</t>
  </si>
  <si>
    <t>HDA_D152-00-108</t>
  </si>
  <si>
    <t>HDA_D152-00-427</t>
  </si>
  <si>
    <t>HDA_D152-01-064</t>
  </si>
  <si>
    <t>HDA_D152-01-086</t>
  </si>
  <si>
    <t>HDA_D152-01-108</t>
  </si>
  <si>
    <t>HDA_D152-02-086</t>
  </si>
  <si>
    <t>HDA_D152-02-108</t>
  </si>
  <si>
    <t>HDA_D152-02-121</t>
  </si>
  <si>
    <t>HDA_D152-M5-053</t>
  </si>
  <si>
    <t>HDA_D152-M5-064</t>
  </si>
  <si>
    <t>HDA_D152-M5-427</t>
  </si>
  <si>
    <t>HDA_D153-00-064</t>
  </si>
  <si>
    <t>HDA_D153-00-086</t>
  </si>
  <si>
    <t>HDA_D153-01-064</t>
  </si>
  <si>
    <t>HDA_D153-01-086</t>
  </si>
  <si>
    <t>HDA_D153-01-108</t>
  </si>
  <si>
    <t>HDA_D153-02-064</t>
  </si>
  <si>
    <t>HDA_D153-02-086</t>
  </si>
  <si>
    <t>HDA_D153-02-108</t>
  </si>
  <si>
    <t>HDA_D153-02-121</t>
  </si>
  <si>
    <t>HDA_D153-03-086</t>
  </si>
  <si>
    <t>HDA_D153-03-108</t>
  </si>
  <si>
    <t>HDA_D153-03-121</t>
  </si>
  <si>
    <t>HDA_D154-10-086</t>
  </si>
  <si>
    <t>HDA_D154-10-108</t>
  </si>
  <si>
    <t>HDA_D154-12-121</t>
  </si>
  <si>
    <t>HDA_D154-15-151</t>
  </si>
  <si>
    <t>HDA_D154-42-042</t>
  </si>
  <si>
    <t>HDA_D154-64-042</t>
  </si>
  <si>
    <t>HDA_D154-64-064</t>
  </si>
  <si>
    <t>HDA_D154-86-064</t>
  </si>
  <si>
    <t>HDA_D154-86-086</t>
  </si>
  <si>
    <t>HDA_D155-00-064</t>
  </si>
  <si>
    <t>HDA_D155-00-086</t>
  </si>
  <si>
    <t>HDA_D155-00-108</t>
  </si>
  <si>
    <t>HDA_D155-00-427</t>
  </si>
  <si>
    <t>HDA_D155-01-064</t>
  </si>
  <si>
    <t>HDA_D155-01-086</t>
  </si>
  <si>
    <t>HDA_D155-01-108</t>
  </si>
  <si>
    <t>HDA_D155-01-121</t>
  </si>
  <si>
    <t>HDA_D155-02-064</t>
  </si>
  <si>
    <t>HDA_D155-02-086</t>
  </si>
  <si>
    <t>HDA_D155-02-108</t>
  </si>
  <si>
    <t>HDA_D155-02-121</t>
  </si>
  <si>
    <t>HDA_D155-03-086</t>
  </si>
  <si>
    <t>HDA_D155-03-108</t>
  </si>
  <si>
    <t>HDA_D155-03-121</t>
  </si>
  <si>
    <t>HDA_D156-10-108</t>
  </si>
  <si>
    <t>HDA_D156-12-121</t>
  </si>
  <si>
    <t>HDA_D156-15-151</t>
  </si>
  <si>
    <t>HDA_D156-42-042</t>
  </si>
  <si>
    <t>HDA_D156-64-064</t>
  </si>
  <si>
    <t>HDA_D156-86-086</t>
  </si>
  <si>
    <t>HDA_D157-00-064</t>
  </si>
  <si>
    <t>HDA_D157-00-086</t>
  </si>
  <si>
    <t>HDA_D157-00-108</t>
  </si>
  <si>
    <t>HDA_D157-01-064</t>
  </si>
  <si>
    <t>HDA_D157-01-086</t>
  </si>
  <si>
    <t>HDA_D157-01-108</t>
  </si>
  <si>
    <t>HDA_D157-02-086</t>
  </si>
  <si>
    <t>HDA_D157-02-108</t>
  </si>
  <si>
    <t>HDA_D157-02-121</t>
  </si>
  <si>
    <t>HDA_D157-03-108</t>
  </si>
  <si>
    <t>HDA_D157-03-121</t>
  </si>
  <si>
    <t>HDA_D158-10-064</t>
  </si>
  <si>
    <t>HDA_D158-10-086</t>
  </si>
  <si>
    <t>HDA_D158-10-108</t>
  </si>
  <si>
    <t>HDA_D158-12-121</t>
  </si>
  <si>
    <t>HDA_D158-42-042</t>
  </si>
  <si>
    <t>HDA_D158-64-064</t>
  </si>
  <si>
    <t>HDA_D158-86-064</t>
  </si>
  <si>
    <t>HDA_D158-86-086</t>
  </si>
  <si>
    <t>HDA_D159-10-108</t>
  </si>
  <si>
    <t>HDA_D159-64-064</t>
  </si>
  <si>
    <t>HDA_D159-86-086</t>
  </si>
  <si>
    <t>HDA_D160-00-064</t>
  </si>
  <si>
    <t>HDA_D160-00-086</t>
  </si>
  <si>
    <t>HDA_D160-01-064</t>
  </si>
  <si>
    <t>HDA_D160-01-086</t>
  </si>
  <si>
    <t>HDA_D160-01-108</t>
  </si>
  <si>
    <t>HDA_D160-01-121</t>
  </si>
  <si>
    <t>HDA_D160-02-064</t>
  </si>
  <si>
    <t>HDA_D160-02-086</t>
  </si>
  <si>
    <t>HDA_D160-02-108</t>
  </si>
  <si>
    <t>HDA_D160-02-121</t>
  </si>
  <si>
    <t>HDA_D161-00-064</t>
  </si>
  <si>
    <t>HDA_D161-00-086</t>
  </si>
  <si>
    <t>HDA_D161-01-064</t>
  </si>
  <si>
    <t>HDA_D161-01-086</t>
  </si>
  <si>
    <t>HDA_D161-01-108</t>
  </si>
  <si>
    <t>HDA_D161-02-064</t>
  </si>
  <si>
    <t>HDA_D161-02-086</t>
  </si>
  <si>
    <t>HDA_D161-02-108</t>
  </si>
  <si>
    <t>HDA_D162-10-108</t>
  </si>
  <si>
    <t>HDA_D162-12-121</t>
  </si>
  <si>
    <t>HDA_D162-64-064</t>
  </si>
  <si>
    <t>HDA_D162-86-086</t>
  </si>
  <si>
    <t>HDA_D163-00-042</t>
  </si>
  <si>
    <t>HDA_D163-00-064</t>
  </si>
  <si>
    <t>HDA_D163-00-086</t>
  </si>
  <si>
    <t>HDA_D163-00-108</t>
  </si>
  <si>
    <t>HDA_D163-00-121</t>
  </si>
  <si>
    <t>HDA_D164-01-064</t>
  </si>
  <si>
    <t>HDA_D166-01-108</t>
  </si>
  <si>
    <t>HDA_D166-02-086</t>
  </si>
  <si>
    <t>HDA_D166-02-108</t>
  </si>
  <si>
    <t>HDA_D167-00-064</t>
  </si>
  <si>
    <t>HDA_DC101-00-304</t>
  </si>
  <si>
    <t>HDA_DC101-00-306</t>
  </si>
  <si>
    <t>HDA_DC101-00-308</t>
  </si>
  <si>
    <t>HDA_DC101-01-304</t>
  </si>
  <si>
    <t>HDA_DC101-01-306</t>
  </si>
  <si>
    <t>HDA_DC101-01-308</t>
  </si>
  <si>
    <t>HDA_DC101-01-310</t>
  </si>
  <si>
    <t>HDA_DC101-01-312</t>
  </si>
  <si>
    <t>HDA_DC101-02-306</t>
  </si>
  <si>
    <t>HDA_DC101-02-308</t>
  </si>
  <si>
    <t>HDA_DC101-02-310</t>
  </si>
  <si>
    <t>HDA_DC101-02-312</t>
  </si>
  <si>
    <t>HDA_DC101-03-306</t>
  </si>
  <si>
    <t>HDA_DC101-03-310</t>
  </si>
  <si>
    <t>HDA_DC101-03-312</t>
  </si>
  <si>
    <t>HDA_DC101-03-314</t>
  </si>
  <si>
    <t>HDA_DC101-03-315</t>
  </si>
  <si>
    <t>HDA_DC101-03-316</t>
  </si>
  <si>
    <t>HDA_DC101-03-318N</t>
  </si>
  <si>
    <t>HDA_DC101-03-322</t>
  </si>
  <si>
    <t>HDA_DC101-04-318</t>
  </si>
  <si>
    <t>HDA_DC102-00-306</t>
  </si>
  <si>
    <t>HDA_DC102-00-308</t>
  </si>
  <si>
    <t>HDA_DC102-01-308</t>
  </si>
  <si>
    <t>HDA_DC102-03-310</t>
  </si>
  <si>
    <t>HDA_DC102-03-314</t>
  </si>
  <si>
    <t>HDA_DC102-03-316</t>
  </si>
  <si>
    <t>HDA_DC103-04-304</t>
  </si>
  <si>
    <t>HDA_DC103-06-306</t>
  </si>
  <si>
    <t>HDA_DC103-08-308</t>
  </si>
  <si>
    <t>HDA_DC103-10-310</t>
  </si>
  <si>
    <t>HDA_DC103-12-312</t>
  </si>
  <si>
    <t>HDA_DC103-14-314</t>
  </si>
  <si>
    <t>HDA_DC103-16-316</t>
  </si>
  <si>
    <t>HDA_DC104-00-304</t>
  </si>
  <si>
    <t>HDA_DC104-00-306</t>
  </si>
  <si>
    <t>HDA_DC104-00-308</t>
  </si>
  <si>
    <t>HDA_DC104-00-310</t>
  </si>
  <si>
    <t>HDA_DC104-01-304</t>
  </si>
  <si>
    <t>HDA_DC104-01-306</t>
  </si>
  <si>
    <t>HDA_DC104-01-308</t>
  </si>
  <si>
    <t>HDA_DC104-01-310</t>
  </si>
  <si>
    <t>HDA_DC104-01-312</t>
  </si>
  <si>
    <t>HDA_DC104-02-308</t>
  </si>
  <si>
    <t>HDA_DC104-02-310</t>
  </si>
  <si>
    <t>HDA_DC104-02-312</t>
  </si>
  <si>
    <t>HDA_DC104-02-314</t>
  </si>
  <si>
    <t>HDA_DC104-02-314L</t>
  </si>
  <si>
    <t>HDA_DC104-03-308</t>
  </si>
  <si>
    <t>HDA_DC104-03-310</t>
  </si>
  <si>
    <t>HDA_DC104-03-312</t>
  </si>
  <si>
    <t>HDA_DC104-03-314</t>
  </si>
  <si>
    <t>HDA_DC104-03-315</t>
  </si>
  <si>
    <t>HDA_DC104-03-316</t>
  </si>
  <si>
    <t>HDA_DC104-04-318</t>
  </si>
  <si>
    <t>HDA_DC104-04-322</t>
  </si>
  <si>
    <t>HDA_DC105-04-304</t>
  </si>
  <si>
    <t>HDA_DC105-06-306</t>
  </si>
  <si>
    <t>HDA_DC105-08-308</t>
  </si>
  <si>
    <t>HDA_DC105-10-310</t>
  </si>
  <si>
    <t>HDA_DC105-12-312</t>
  </si>
  <si>
    <t>HDA_DC105-15-315</t>
  </si>
  <si>
    <t>HDA_DC106-04-304</t>
  </si>
  <si>
    <t>HDA_DC106-06-306</t>
  </si>
  <si>
    <t>HDA_DC106-08-308</t>
  </si>
  <si>
    <t>HDA_DC106-10-310</t>
  </si>
  <si>
    <t>HDA_DC106-12-312</t>
  </si>
  <si>
    <t>HDA_DC106-14-314</t>
  </si>
  <si>
    <t>HDA_DC106-15-315</t>
  </si>
  <si>
    <t>HDA_DC106-18-318</t>
  </si>
  <si>
    <t>HDA_DC107-00-304</t>
  </si>
  <si>
    <t>HDA_DC107-00-306</t>
  </si>
  <si>
    <t>HDA_DC107-00-308</t>
  </si>
  <si>
    <t>HDA_DC107-01-306</t>
  </si>
  <si>
    <t>HDA_DC107-01-308</t>
  </si>
  <si>
    <t>HDA_DC107-01-310</t>
  </si>
  <si>
    <t>HDA_DC107-01-312</t>
  </si>
  <si>
    <t>HDA_DC107-02-308</t>
  </si>
  <si>
    <t>HDA_DC107-02-310</t>
  </si>
  <si>
    <t>HDA_DC107-02-312</t>
  </si>
  <si>
    <t>HDA_DC107-02-314</t>
  </si>
  <si>
    <t>HDA_DC107-03-310</t>
  </si>
  <si>
    <t>HDA_DC107-03-312</t>
  </si>
  <si>
    <t>HDA_DC108-06-306</t>
  </si>
  <si>
    <t>HDA_DC108-08-308</t>
  </si>
  <si>
    <t>HDA_DC108-10-310</t>
  </si>
  <si>
    <t>HDA_DC108-12-312</t>
  </si>
  <si>
    <t>HDA_DC108-14-314</t>
  </si>
  <si>
    <t>HDA_DC109-03-310</t>
  </si>
  <si>
    <t>HDA_DC109-04-318</t>
  </si>
  <si>
    <t>HDA_DC120-04-081</t>
  </si>
  <si>
    <t>HDA_DC120-06-101</t>
  </si>
  <si>
    <t>HDA_DC120-08-121</t>
  </si>
  <si>
    <t>HDA_DC120-10-141</t>
  </si>
  <si>
    <t>HDA_DC120-12-161</t>
  </si>
  <si>
    <t>HDA_DC120-14-181</t>
  </si>
  <si>
    <t>HDA_DC120-15-201</t>
  </si>
  <si>
    <t>HDA_DC121-00-004</t>
  </si>
  <si>
    <t>HDA_DC121-00-005</t>
  </si>
  <si>
    <t>HDA_DC121-00-006</t>
  </si>
  <si>
    <t>HDA_DC121-00-008</t>
  </si>
  <si>
    <t>HDA_DC121-00-010</t>
  </si>
  <si>
    <t>HDA_DC121-00-012</t>
  </si>
  <si>
    <t>HDA_DC121-00-014</t>
  </si>
  <si>
    <t>HDA_DC121-00-015</t>
  </si>
  <si>
    <t>HDA_DC121-00-016</t>
  </si>
  <si>
    <t>HDA_DC121-00-018</t>
  </si>
  <si>
    <t>HDA_DC121-00-022</t>
  </si>
  <si>
    <t>HDA_DC122-00-002</t>
  </si>
  <si>
    <t>HDA_DC122-00-004</t>
  </si>
  <si>
    <t>HDA_DC122-00-006</t>
  </si>
  <si>
    <t>HDA_DC122-00-008</t>
  </si>
  <si>
    <t>HDA_DC122-00-010</t>
  </si>
  <si>
    <t>HDA_DC122-00-012</t>
  </si>
  <si>
    <t>HDA_DC122-00-014</t>
  </si>
  <si>
    <t>HDA_DC122-00-015</t>
  </si>
  <si>
    <t>HDA_DC122-00-016</t>
  </si>
  <si>
    <t>HDA_DC122-00-025</t>
  </si>
  <si>
    <t>HDA_DC123-00-06</t>
  </si>
  <si>
    <t>HDA_DX51-00-064</t>
  </si>
  <si>
    <t>HDA_DX51-00-086</t>
  </si>
  <si>
    <t>HDA_DX51-01-064</t>
  </si>
  <si>
    <t>HDA_DX51-01-086</t>
  </si>
  <si>
    <t>HDA_DX51-01-108</t>
  </si>
  <si>
    <t>HDA_DX51-02-086</t>
  </si>
  <si>
    <t>HDA_DX51-02-108</t>
  </si>
  <si>
    <t>HDA_DX51-02-121</t>
  </si>
  <si>
    <t>HDA_DX52-00-064</t>
  </si>
  <si>
    <t>HDA_DX52-00-086</t>
  </si>
  <si>
    <t>HDA_DX52-00-108</t>
  </si>
  <si>
    <t>HDA_DX52-01-064</t>
  </si>
  <si>
    <t>HDA_DX52-01-086</t>
  </si>
  <si>
    <t>HDA_DX52-01-108</t>
  </si>
  <si>
    <t>HDA_DX52-02-108</t>
  </si>
  <si>
    <t>HDA_DX52-02-121</t>
  </si>
  <si>
    <t>HDA_DX52-03-121</t>
  </si>
  <si>
    <t>HDA_DX55-00-064</t>
  </si>
  <si>
    <t>HDA_DX55-00-086</t>
  </si>
  <si>
    <t>HDA_DX55-00-108</t>
  </si>
  <si>
    <t>HDA_DX55-01-064</t>
  </si>
  <si>
    <t>HDA_DX55-01-086</t>
  </si>
  <si>
    <t>HDA_DX55-01-108</t>
  </si>
  <si>
    <t>HDA_DX55-02-086</t>
  </si>
  <si>
    <t>HDA_DX55-02-108</t>
  </si>
  <si>
    <t>HDA_DX55-02-121</t>
  </si>
  <si>
    <t>HDA_DX55-03-121</t>
  </si>
  <si>
    <t>HDA_DX56-64-064</t>
  </si>
  <si>
    <t>HDA_DX57-01-086</t>
  </si>
  <si>
    <t>HDA_DX58-64-064</t>
  </si>
  <si>
    <t>HDA_DX58-86-086</t>
  </si>
  <si>
    <t>HDA_DX60-00-064</t>
  </si>
  <si>
    <t>HDA_DX60-00-086</t>
  </si>
  <si>
    <t>HDA_DX60-01-064</t>
  </si>
  <si>
    <t>HDA_DX60-01-086</t>
  </si>
  <si>
    <t>HDA_DX60-01-108</t>
  </si>
  <si>
    <t>HDA_DX61-00-064</t>
  </si>
  <si>
    <t>HDA_DX61-00-086</t>
  </si>
  <si>
    <t>HDA_DX61-01-064</t>
  </si>
  <si>
    <t>HDA_DX61-01-086</t>
  </si>
  <si>
    <t>HDA_DX61-01-108</t>
  </si>
  <si>
    <t>HDA_DX62-10-108</t>
  </si>
  <si>
    <t>HDA_DX62-64-064-</t>
  </si>
  <si>
    <t>HDA_DX62-86-086</t>
  </si>
  <si>
    <t>HDA_E009-31-007</t>
  </si>
  <si>
    <t>HDA_E009-31-506</t>
  </si>
  <si>
    <t>HDA_E010-32-515PT</t>
  </si>
  <si>
    <t>HDA_E012-BA-008</t>
  </si>
  <si>
    <t>HDA_E012-BA-016</t>
  </si>
  <si>
    <t>HDA_E014-31-515</t>
  </si>
  <si>
    <t>HDA_E014-31-515B</t>
  </si>
  <si>
    <t>HDA_E014-31-515FS</t>
  </si>
  <si>
    <t>HDA_E014-31-515PS</t>
  </si>
  <si>
    <t>HDA_E014-31-515SC</t>
  </si>
  <si>
    <t>HDA_E014-32-510</t>
  </si>
  <si>
    <t>HDA_E014-42-510</t>
  </si>
  <si>
    <t>HDA_E015-06-024T</t>
  </si>
  <si>
    <t>HDA_E015-31-524</t>
  </si>
  <si>
    <t>HDA_E015-32-512IP</t>
  </si>
  <si>
    <t>HDA_E015-32-515</t>
  </si>
  <si>
    <t>HDA_E015-32-515IP</t>
  </si>
  <si>
    <t>HDA_E015-32-520</t>
  </si>
  <si>
    <t>HDA_E015-42-510IP</t>
  </si>
  <si>
    <t>HDA_E015-42517IP4</t>
  </si>
  <si>
    <t>HDA_E015-42517IP6</t>
  </si>
  <si>
    <t>HDA_E015-51-515</t>
  </si>
  <si>
    <t>HDA_E015-51-515IP</t>
  </si>
  <si>
    <t>HDA_E015-7116IP65</t>
  </si>
  <si>
    <t>HDA_E015-7116SP4M</t>
  </si>
  <si>
    <t>HDA_E015-7116SP5M</t>
  </si>
  <si>
    <t>HDA_E015-81-011</t>
  </si>
  <si>
    <t>HDA_E016-01-702</t>
  </si>
  <si>
    <t>HDA_E016-01-707</t>
  </si>
  <si>
    <t>HDA_E016-32-529</t>
  </si>
  <si>
    <t>HDA_E016-46-038A6</t>
  </si>
  <si>
    <t>HDA_E016-56-024A6</t>
  </si>
  <si>
    <t>HDA_E016-56-038A1</t>
  </si>
  <si>
    <t>HDA_E016-56-15RN1</t>
  </si>
  <si>
    <t>HDA_E017-11-620T</t>
  </si>
  <si>
    <t>HDA_E017-31-520</t>
  </si>
  <si>
    <t>HDA_E017-31-525</t>
  </si>
  <si>
    <t>HDA_E017-32-520</t>
  </si>
  <si>
    <t>HDA_E017-32-523</t>
  </si>
  <si>
    <t>HDA_E017-41-525</t>
  </si>
  <si>
    <t>HDA_E017-42-520</t>
  </si>
  <si>
    <t>HDA_E017-51-520</t>
  </si>
  <si>
    <t>HDA_E017-52-515</t>
  </si>
  <si>
    <t>HDA_E018-16-015</t>
  </si>
  <si>
    <t>HDA_E018-31-520PI</t>
  </si>
  <si>
    <t>HDA_E018-52-510PI</t>
  </si>
  <si>
    <t>HDA_E018-T6-014</t>
  </si>
  <si>
    <t>HDA_E019-00-957</t>
  </si>
  <si>
    <t>HDA_E019-01-401</t>
  </si>
  <si>
    <t>HDA_E019-01-403</t>
  </si>
  <si>
    <t>HDA_E019-01-406</t>
  </si>
  <si>
    <t>HDA_E019-11-620</t>
  </si>
  <si>
    <t>HDA_E019-12-518</t>
  </si>
  <si>
    <t>HDA_E019-32-518RN</t>
  </si>
  <si>
    <t>HDA_E019-32-520</t>
  </si>
  <si>
    <t>HDA_E019-32-523</t>
  </si>
  <si>
    <t>HDA_E019-34-015</t>
  </si>
  <si>
    <t>HDA_E019-41-520</t>
  </si>
  <si>
    <t>HDA_E019-42-515A5</t>
  </si>
  <si>
    <t>HDA_E019-42-518</t>
  </si>
  <si>
    <t>HDA_E019-42-518A5</t>
  </si>
  <si>
    <t>HDA_E019-44-012</t>
  </si>
  <si>
    <t>HDA_E019-51-518</t>
  </si>
  <si>
    <t>HDA_E019-52-512A5</t>
  </si>
  <si>
    <t>HDA_E019-52-515A5</t>
  </si>
  <si>
    <t>HDA_E090-06-006</t>
  </si>
  <si>
    <t>HDA_E130-08-012</t>
  </si>
  <si>
    <t>HDA_E130-08-012NR</t>
  </si>
  <si>
    <t>HDA_E140-10-016</t>
  </si>
  <si>
    <t>HDA_E160-08-012</t>
  </si>
  <si>
    <t>HDA_E160-08-012GR</t>
  </si>
  <si>
    <t>HDA_E160-10-010</t>
  </si>
  <si>
    <t>HDA_E169-08-012</t>
  </si>
  <si>
    <t>HDA_E169-10-010</t>
  </si>
  <si>
    <t>HDA_E170-08-015</t>
  </si>
  <si>
    <t>HDA_E170-08-020</t>
  </si>
  <si>
    <t>HDA_E170-10-012</t>
  </si>
  <si>
    <t>HDA_E170-10-015</t>
  </si>
  <si>
    <t>HDA_E170-10-015C6</t>
  </si>
  <si>
    <t>HDA_E170-10-015C8</t>
  </si>
  <si>
    <t>HDA_E179-08-015</t>
  </si>
  <si>
    <t>HDA_E179-08-020</t>
  </si>
  <si>
    <t>HDA_E179-10-012</t>
  </si>
  <si>
    <t>HDA_E179-10-015</t>
  </si>
  <si>
    <t>HDA_E230-08-010</t>
  </si>
  <si>
    <t>HDA_E230-08-010C8</t>
  </si>
  <si>
    <t>HDA_E230-08-010NR</t>
  </si>
  <si>
    <t>HDA_E230-08-010R</t>
  </si>
  <si>
    <t>HDA_E230-08-010V</t>
  </si>
  <si>
    <t>HDA_E240-00-030</t>
  </si>
  <si>
    <t>HDA_E240-00-031</t>
  </si>
  <si>
    <t>HDA_E240-00-032</t>
  </si>
  <si>
    <t>HDA_E240-00-034</t>
  </si>
  <si>
    <t>HDA_E240-08-020</t>
  </si>
  <si>
    <t>HDA_E240-08-020V</t>
  </si>
  <si>
    <t>HDA_E240-10-016</t>
  </si>
  <si>
    <t>HDA_E240-10-016NR</t>
  </si>
  <si>
    <t>HDA_E240-10-016R</t>
  </si>
  <si>
    <t>HDA_E240-10-016TR</t>
  </si>
  <si>
    <t>HDA_E240-10-016V</t>
  </si>
  <si>
    <t>HDA_E250-10-025</t>
  </si>
  <si>
    <t>HDA_E250-10-025J</t>
  </si>
  <si>
    <t>HDA_E250-10-025NR</t>
  </si>
  <si>
    <t>HDA_E250-12-018</t>
  </si>
  <si>
    <t>HDA_E250-12-018J</t>
  </si>
  <si>
    <t>HDA_E250-13-010</t>
  </si>
  <si>
    <t>HDA_E250-13-016</t>
  </si>
  <si>
    <t>HDA_E250-13-016J</t>
  </si>
  <si>
    <t>HDA_E251-00-0RC</t>
  </si>
  <si>
    <t>HDA_E251-10-025</t>
  </si>
  <si>
    <t>HDA_E251-10-025C8</t>
  </si>
  <si>
    <t>HDA_E251-10-025NR</t>
  </si>
  <si>
    <t>HDA_E251-12-018</t>
  </si>
  <si>
    <t>HDA_E251-13-016</t>
  </si>
  <si>
    <t>HDA_E262-00-260</t>
  </si>
  <si>
    <t>HDA_E268-00-015</t>
  </si>
  <si>
    <t>HDA_E268-08-010</t>
  </si>
  <si>
    <t>HDA_E268-08-011</t>
  </si>
  <si>
    <t>HDA_E268-08-015</t>
  </si>
  <si>
    <t>HDA_E268-10-010</t>
  </si>
  <si>
    <t>HDA_E268-10-013</t>
  </si>
  <si>
    <t>HDA_E270-00-015</t>
  </si>
  <si>
    <t>HDA_E270-06-010TE</t>
  </si>
  <si>
    <t>HDA_E270-06-015TE</t>
  </si>
  <si>
    <t>HDA_E270-08-010AN</t>
  </si>
  <si>
    <t>HDA_E270-08-010MS</t>
  </si>
  <si>
    <t>HDA_E270-08-012AN</t>
  </si>
  <si>
    <t>HDA_E270-08-013MS</t>
  </si>
  <si>
    <t>HDA_E270-10-005MS</t>
  </si>
  <si>
    <t>HDA_E270-10-010EP</t>
  </si>
  <si>
    <t>HDA_E270-10-010MS</t>
  </si>
  <si>
    <t>HDA_E270-KR-7203</t>
  </si>
  <si>
    <t>HDA_E274-00-015H1</t>
  </si>
  <si>
    <t>HDA_E274-00-016</t>
  </si>
  <si>
    <t>HDA_E274-08-010MS</t>
  </si>
  <si>
    <t>HDA_E274-08-010TE</t>
  </si>
  <si>
    <t>HDA_E274-08-015PU</t>
  </si>
  <si>
    <t>HDA_E274-10-010</t>
  </si>
  <si>
    <t>HDA_E274-10-013PU</t>
  </si>
  <si>
    <t>HDA_E275-00-015</t>
  </si>
  <si>
    <t>HDA_E275-08-010TE</t>
  </si>
  <si>
    <t>HDA_E275-10-010TE</t>
  </si>
  <si>
    <t>HDA_E298-00-018</t>
  </si>
  <si>
    <t>HDA_E298-08-018</t>
  </si>
  <si>
    <t>HDA_E298-10-015</t>
  </si>
  <si>
    <t>HDA_E298-13-012</t>
  </si>
  <si>
    <t>HDA_E300-00-012H2</t>
  </si>
  <si>
    <t>HDA_E300-00-012H4</t>
  </si>
  <si>
    <t>HDA_E300-00-016H1</t>
  </si>
  <si>
    <t>HDA_E300-00-018</t>
  </si>
  <si>
    <t>HDA_E300-00-018AR</t>
  </si>
  <si>
    <t>HDA_E300-08-010R2</t>
  </si>
  <si>
    <t>HDA_E300-08-012H2</t>
  </si>
  <si>
    <t>HDA_E300-08-012H4</t>
  </si>
  <si>
    <t>HDA_E300-08-015AN</t>
  </si>
  <si>
    <t>HDA_E300-08-015AR</t>
  </si>
  <si>
    <t>HDA_E300-08-015MS</t>
  </si>
  <si>
    <t>HDA_E300-08-15EPX</t>
  </si>
  <si>
    <t>HDA_E300-10-010AN</t>
  </si>
  <si>
    <t>HDA_E300-10-010H2</t>
  </si>
  <si>
    <t>HDA_E300-10-010H4</t>
  </si>
  <si>
    <t>HDA_E300-10-012MS</t>
  </si>
  <si>
    <t>HDA_E300-10-015AR</t>
  </si>
  <si>
    <t>HDA_E300-10-015EP</t>
  </si>
  <si>
    <t>HDA_E300-10-015PV</t>
  </si>
  <si>
    <t>HDA_E300-10-06JFC</t>
  </si>
  <si>
    <t>HDA_E300-10-10JFC</t>
  </si>
  <si>
    <t>HDA_E300-10-12JFC</t>
  </si>
  <si>
    <t>HDA_E300-10-15JFC</t>
  </si>
  <si>
    <t>HDA_E300-13-005MS</t>
  </si>
  <si>
    <t>HDA_E300-KR-7212</t>
  </si>
  <si>
    <t>HDA_E301-00-010GZ</t>
  </si>
  <si>
    <t>HDA_E301-06-010GZ</t>
  </si>
  <si>
    <t>HDA_E301-06-015GZ</t>
  </si>
  <si>
    <t>HDA_E301-08-008GZ</t>
  </si>
  <si>
    <t>HDA_E301-10-010GZ</t>
  </si>
  <si>
    <t>HDA_E304-00-012</t>
  </si>
  <si>
    <t>HDA_E304-00-012H1</t>
  </si>
  <si>
    <t>HDA_E304-00-012H2</t>
  </si>
  <si>
    <t>HDA_E304-00-012H4</t>
  </si>
  <si>
    <t>HDA_E304-08-012H2</t>
  </si>
  <si>
    <t>HDA_E304-08-012H4</t>
  </si>
  <si>
    <t>HDA_E304-08-015MS</t>
  </si>
  <si>
    <t>HDA_E304-10-010H2</t>
  </si>
  <si>
    <t>HDA_E304-10-010H4</t>
  </si>
  <si>
    <t>HDA_E304-10-012AL</t>
  </si>
  <si>
    <t>HDA_E304-10-012H1</t>
  </si>
  <si>
    <t>HDA_E304-10-012MS</t>
  </si>
  <si>
    <t>HDA_E305-00-008</t>
  </si>
  <si>
    <t>HDA_E305-08-015TE</t>
  </si>
  <si>
    <t>HDA_E305-08-15R1I</t>
  </si>
  <si>
    <t>HDA_E305-10-010AS</t>
  </si>
  <si>
    <t>HDA_E305-10-010TE</t>
  </si>
  <si>
    <t>HDA_E305-13-007TE</t>
  </si>
  <si>
    <t>HDA_E305-13-008TE</t>
  </si>
  <si>
    <t>HDA_E308-00-012H6</t>
  </si>
  <si>
    <t>HDA_E308-06-012</t>
  </si>
  <si>
    <t>HDA_E308-10-010</t>
  </si>
  <si>
    <t>HDA_E309-00-012H6</t>
  </si>
  <si>
    <t>HDA_E309-08-015EP</t>
  </si>
  <si>
    <t>HDA_E309-10-010MS</t>
  </si>
  <si>
    <t>HDA_E309-10-015AR</t>
  </si>
  <si>
    <t>HDA_E309-10-015AX</t>
  </si>
  <si>
    <t>HDA_E309-10-015EP</t>
  </si>
  <si>
    <t>HDA_E309-10-015MS</t>
  </si>
  <si>
    <t>HDA_E309-12-010AL</t>
  </si>
  <si>
    <t>HDA_E348-00-015</t>
  </si>
  <si>
    <t>HDA_E348-08-020</t>
  </si>
  <si>
    <t>HDA_E348-10-020</t>
  </si>
  <si>
    <t>HDA_E348-10-025</t>
  </si>
  <si>
    <t>HDA_E348-13-015</t>
  </si>
  <si>
    <t>HDA_E350-00-018H1</t>
  </si>
  <si>
    <t>HDA_E350-00-018H2</t>
  </si>
  <si>
    <t>HDA_E350-00-018H4</t>
  </si>
  <si>
    <t>HDA_E350-00-020</t>
  </si>
  <si>
    <t>HDA_E350-00-020AR</t>
  </si>
  <si>
    <t>HDA_E350-08-015AN</t>
  </si>
  <si>
    <t>HDA_E350-08-015AR</t>
  </si>
  <si>
    <t>HDA_E350-08-015H2</t>
  </si>
  <si>
    <t>HDA_E350-08-015H4</t>
  </si>
  <si>
    <t>HDA_E350-08-020AN</t>
  </si>
  <si>
    <t>HDA_E350-08-020AR</t>
  </si>
  <si>
    <t>HDA_E350-08-020MS</t>
  </si>
  <si>
    <t>HDA_E350-08-020TE</t>
  </si>
  <si>
    <t>HDA_E350-10-015AN</t>
  </si>
  <si>
    <t>HDA_E350-10-015EP</t>
  </si>
  <si>
    <t>HDA_E350-10-015H2</t>
  </si>
  <si>
    <t>HDA_E350-10-015H4</t>
  </si>
  <si>
    <t>HDA_E350-10-015MS</t>
  </si>
  <si>
    <t>HDA_E350-10-015TE</t>
  </si>
  <si>
    <t>HDA_E350-10-020AR</t>
  </si>
  <si>
    <t>HDA_E350-10-020AX</t>
  </si>
  <si>
    <t>HDA_E350-10-020J</t>
  </si>
  <si>
    <t>HDA_E350-10-025EP</t>
  </si>
  <si>
    <t>HDA_E350-10-025MS</t>
  </si>
  <si>
    <t>HDA_E350-13-010EP</t>
  </si>
  <si>
    <t>HDA_E350-13-010H2</t>
  </si>
  <si>
    <t>HDA_E350-13-010MS</t>
  </si>
  <si>
    <t>HDA_E350-13-012EP</t>
  </si>
  <si>
    <t>HDA_E350-13-G12EP</t>
  </si>
  <si>
    <t>HDA_E351-00-015GZ</t>
  </si>
  <si>
    <t>HDA_E351-08-015DR</t>
  </si>
  <si>
    <t>HDA_E351-08-015GZ</t>
  </si>
  <si>
    <t>HDA_E351-10-015GZ</t>
  </si>
  <si>
    <t>HDA_E354-00-020</t>
  </si>
  <si>
    <t>HDA_E354-08-015H2</t>
  </si>
  <si>
    <t>HDA_E354-08-015H4</t>
  </si>
  <si>
    <t>HDA_E354-08-017H2</t>
  </si>
  <si>
    <t>HDA_E354-08-020MS</t>
  </si>
  <si>
    <t>HDA_E354-08-020PU</t>
  </si>
  <si>
    <t>HDA_E354-08-020TE</t>
  </si>
  <si>
    <t>HDA_E354-10-015H2</t>
  </si>
  <si>
    <t>HDA_E354-10-015H4</t>
  </si>
  <si>
    <t>HDA_E354-10-015MS</t>
  </si>
  <si>
    <t>HDA_E354-10-017H1</t>
  </si>
  <si>
    <t>HDA_E354-10-020PU</t>
  </si>
  <si>
    <t>HDA_E354-13-010H1</t>
  </si>
  <si>
    <t>HDA_E354-13-010H2</t>
  </si>
  <si>
    <t>HDA_E355-00-020</t>
  </si>
  <si>
    <t>HDA_E355-00-020AS</t>
  </si>
  <si>
    <t>HDA_E355-08-020TE</t>
  </si>
  <si>
    <t>HDA_E355-10-015AS</t>
  </si>
  <si>
    <t>HDA_E355-10-015TE</t>
  </si>
  <si>
    <t>HDA_E355-10-020TE</t>
  </si>
  <si>
    <t>HDA_E355-10-025TE</t>
  </si>
  <si>
    <t>HDA_E355-13-012TE</t>
  </si>
  <si>
    <t>HDA_E356-10-010OX</t>
  </si>
  <si>
    <t>HDA_E358-00-020H6</t>
  </si>
  <si>
    <t>HDA_E358-06-016</t>
  </si>
  <si>
    <t>HDA_E358-10-015</t>
  </si>
  <si>
    <t>HDA_E359-00-020AR</t>
  </si>
  <si>
    <t>HDA_E359-00-020H1</t>
  </si>
  <si>
    <t>HDA_E359-00-020H2</t>
  </si>
  <si>
    <t>HDA_E359-00-020H4</t>
  </si>
  <si>
    <t>HDA_E359-00-020OX</t>
  </si>
  <si>
    <t>HDA_E359-00-025AX</t>
  </si>
  <si>
    <t>HDA_E359-08-020AR</t>
  </si>
  <si>
    <t>HDA_E359-08-020TE</t>
  </si>
  <si>
    <t>HDA_E359-10-015EP</t>
  </si>
  <si>
    <t>HDA_E359-10-015MS</t>
  </si>
  <si>
    <t>HDA_E359-10-020AR</t>
  </si>
  <si>
    <t>HDA_E359-10-020EP</t>
  </si>
  <si>
    <t>HDA_E359-10-020TE</t>
  </si>
  <si>
    <t>HDA_E359-10-025EP</t>
  </si>
  <si>
    <t>HDA_E359-10-025TE</t>
  </si>
  <si>
    <t>HDA_E359-12-012AL</t>
  </si>
  <si>
    <t>HDA_E359-13-012EP</t>
  </si>
  <si>
    <t>HDA_E430-00-001</t>
  </si>
  <si>
    <t>HDA_E430-00-002</t>
  </si>
  <si>
    <t>HDA_E430-00-003</t>
  </si>
  <si>
    <t>HDA_E430-00-005</t>
  </si>
  <si>
    <t>HDA_E430-00-006</t>
  </si>
  <si>
    <t>HDA_E430-00-008H1</t>
  </si>
  <si>
    <t>HDA_E430-00-018H4</t>
  </si>
  <si>
    <t>HDA_E430-00-018H7</t>
  </si>
  <si>
    <t>HDA_E430-00-021</t>
  </si>
  <si>
    <t>HDA_E430-00-021H1</t>
  </si>
  <si>
    <t>HDA_E430-00-021H2</t>
  </si>
  <si>
    <t>HDA_E430-00-107</t>
  </si>
  <si>
    <t>HDA_E430-08-020H2</t>
  </si>
  <si>
    <t>HDA_E430-08-020H4</t>
  </si>
  <si>
    <t>HDA_E430-08-G20H4</t>
  </si>
  <si>
    <t>HDA_E430-10-010H4</t>
  </si>
  <si>
    <t>HDA_E430-10-015H2</t>
  </si>
  <si>
    <t>HDA_E430-10-015H4</t>
  </si>
  <si>
    <t>HDA_E430-10-015MS</t>
  </si>
  <si>
    <t>HDA_E430-10-015PU</t>
  </si>
  <si>
    <t>HDA_E430-10-018H2</t>
  </si>
  <si>
    <t>HDA_E430-10-018H4</t>
  </si>
  <si>
    <t>HDA_E430-10-020AN</t>
  </si>
  <si>
    <t>HDA_E430-10-020AR</t>
  </si>
  <si>
    <t>HDA_E430-10-020MS</t>
  </si>
  <si>
    <t>HDA_E430-10-020PU</t>
  </si>
  <si>
    <t>HDA_E430-12-015AN</t>
  </si>
  <si>
    <t>HDA_E430-13-010EP</t>
  </si>
  <si>
    <t>HDA_E430-13-010H2</t>
  </si>
  <si>
    <t>HDA_E430-13-010MS</t>
  </si>
  <si>
    <t>HDA_E430-13-010TE</t>
  </si>
  <si>
    <t>HDA_E430-13-015EP</t>
  </si>
  <si>
    <t>HDA_E430-13-015H1</t>
  </si>
  <si>
    <t>HDA_E430-13-015H2</t>
  </si>
  <si>
    <t>HDA_E430-13-015H4</t>
  </si>
  <si>
    <t>HDA_E430-13-015MS</t>
  </si>
  <si>
    <t>HDA_E430-13-015PU</t>
  </si>
  <si>
    <t>HDA_E430-13-015TE</t>
  </si>
  <si>
    <t>HDA_E430-13-020BP</t>
  </si>
  <si>
    <t>HDA_E430-13-020PU</t>
  </si>
  <si>
    <t>HDA_E430-13-J15MS</t>
  </si>
  <si>
    <t>HDA_E430-15-015BP</t>
  </si>
  <si>
    <t>HDA_E430-16-010EP</t>
  </si>
  <si>
    <t>HDA_E430-16-010MS</t>
  </si>
  <si>
    <t>HDA_E430-19-005MS</t>
  </si>
  <si>
    <t>HDA_E431-00-020GZ</t>
  </si>
  <si>
    <t>HDA_E431-08-015GZ</t>
  </si>
  <si>
    <t>HDA_E431-08-020GZ</t>
  </si>
  <si>
    <t>HDA_E431-10-018GZ</t>
  </si>
  <si>
    <t>HDA_E434-00-008</t>
  </si>
  <si>
    <t>HDA_E434-00-021</t>
  </si>
  <si>
    <t>HDA_E434-08-020H1</t>
  </si>
  <si>
    <t>HDA_E434-08-020H2</t>
  </si>
  <si>
    <t>HDA_E434-08-020H4</t>
  </si>
  <si>
    <t>HDA_E434-10-010H4</t>
  </si>
  <si>
    <t>HDA_E434-10-015H2</t>
  </si>
  <si>
    <t>HDA_E434-10-015H4</t>
  </si>
  <si>
    <t>HDA_E434-10-015MS</t>
  </si>
  <si>
    <t>HDA_E434-10-018H2</t>
  </si>
  <si>
    <t>HDA_E434-10-020H1</t>
  </si>
  <si>
    <t>HDA_E434-10-020H2</t>
  </si>
  <si>
    <t>HDA_E434-10-020H4</t>
  </si>
  <si>
    <t>HDA_E434-10-020MS</t>
  </si>
  <si>
    <t>HDA_E434-10-020PU</t>
  </si>
  <si>
    <t>HDA_E434-10-20SC1</t>
  </si>
  <si>
    <t>HDA_E434-13-010</t>
  </si>
  <si>
    <t>HDA_E434-13-010H2</t>
  </si>
  <si>
    <t>HDA_E434-13-010MS</t>
  </si>
  <si>
    <t>HDA_E434-13-015</t>
  </si>
  <si>
    <t>HDA_E434-13-015H1</t>
  </si>
  <si>
    <t>HDA_E434-13-015H2</t>
  </si>
  <si>
    <t>HDA_E434-13-015H4</t>
  </si>
  <si>
    <t>HDA_E434-13-015MS</t>
  </si>
  <si>
    <t>HDA_E434-13-020PU</t>
  </si>
  <si>
    <t>HDA_E434-16-015TE</t>
  </si>
  <si>
    <t>HDA_E435-00-015</t>
  </si>
  <si>
    <t>HDA_E435-00-015AS</t>
  </si>
  <si>
    <t>HDA_E435-10-20XTE</t>
  </si>
  <si>
    <t>HDA_E435-13-010</t>
  </si>
  <si>
    <t>HDA_E435-13-010AS</t>
  </si>
  <si>
    <t>HDA_E435-13-015</t>
  </si>
  <si>
    <t>HDA_E435-13-015AS</t>
  </si>
  <si>
    <t>HDA_E435-13-015TE</t>
  </si>
  <si>
    <t>HDA_E435-16-010</t>
  </si>
  <si>
    <t>HDA_E435-16-010TE</t>
  </si>
  <si>
    <t>HDA_E435-19-008AS</t>
  </si>
  <si>
    <t>HDA_E436-00-012</t>
  </si>
  <si>
    <t>HDA_E436-06-013</t>
  </si>
  <si>
    <t>HDA_E436-08-012</t>
  </si>
  <si>
    <t>HDA_E436-10-010</t>
  </si>
  <si>
    <t>HDA_E436-10-010OP</t>
  </si>
  <si>
    <t>HDA_E438-00-018H6</t>
  </si>
  <si>
    <t>HDA_E438-06-018</t>
  </si>
  <si>
    <t>HDA_E438-10-015</t>
  </si>
  <si>
    <t>HDA_E438-13-010</t>
  </si>
  <si>
    <t>HDA_E439-00-001</t>
  </si>
  <si>
    <t>HDA_E439-00-001X1</t>
  </si>
  <si>
    <t>HDA_E439-00-002</t>
  </si>
  <si>
    <t>HDA_E439-00-008H1</t>
  </si>
  <si>
    <t>HDA_E439-00-018H4</t>
  </si>
  <si>
    <t>HDA_E439-00-021H1</t>
  </si>
  <si>
    <t>HDA_E439-00-021H2</t>
  </si>
  <si>
    <t>HDA_E439-00-021OX</t>
  </si>
  <si>
    <t>HDA_E439-08-020H2</t>
  </si>
  <si>
    <t>HDA_E439-10-010H4</t>
  </si>
  <si>
    <t>HDA_E439-10-012H2</t>
  </si>
  <si>
    <t>HDA_E439-10-015H4</t>
  </si>
  <si>
    <t>HDA_E439-10-018H2</t>
  </si>
  <si>
    <t>HDA_E439-10-020AR</t>
  </si>
  <si>
    <t>HDA_E439-10-020EP</t>
  </si>
  <si>
    <t>HDA_E439-10-020H4</t>
  </si>
  <si>
    <t>HDA_E439-10-020MS</t>
  </si>
  <si>
    <t>HDA_E439-10-020TE</t>
  </si>
  <si>
    <t>HDA_E439-13-010EP</t>
  </si>
  <si>
    <t>HDA_E439-13-015AR</t>
  </si>
  <si>
    <t>HDA_E439-13-015EP</t>
  </si>
  <si>
    <t>HDA_E439-13-015H1</t>
  </si>
  <si>
    <t>HDA_E439-13-015H2</t>
  </si>
  <si>
    <t>HDA_E439-13-015H4</t>
  </si>
  <si>
    <t>HDA_E439-13-015MS</t>
  </si>
  <si>
    <t>HDA_E439-16-010EP</t>
  </si>
  <si>
    <t>HDA_E440-00-001</t>
  </si>
  <si>
    <t>HDA_E440-00-021</t>
  </si>
  <si>
    <t>HDA_E440-08-020</t>
  </si>
  <si>
    <t>HDA_E440-10-012</t>
  </si>
  <si>
    <t>HDA_E440-10-018</t>
  </si>
  <si>
    <t>HDA_E440-13-015</t>
  </si>
  <si>
    <t>HDA_E440-KR-8302</t>
  </si>
  <si>
    <t>HDA_E4430-00-21</t>
  </si>
  <si>
    <t>HDA_E4430-00-21H1</t>
  </si>
  <si>
    <t>HDA_E4430-00-21H2</t>
  </si>
  <si>
    <t>HDA_E4430-08-15H2</t>
  </si>
  <si>
    <t>HDA_E4430-08-20H2</t>
  </si>
  <si>
    <t>HDA_E4430-10-15H2</t>
  </si>
  <si>
    <t>HDA_E4430-10-15MS</t>
  </si>
  <si>
    <t>HDA_E4430-10-20AN</t>
  </si>
  <si>
    <t>HDA_E4430-10-20H2</t>
  </si>
  <si>
    <t>HDA_E4430-10-20MS</t>
  </si>
  <si>
    <t>HDA_E4430-10-20PU</t>
  </si>
  <si>
    <t>HDA_E4430-12-15AN</t>
  </si>
  <si>
    <t>HDA_E4430-12-20AL</t>
  </si>
  <si>
    <t>HDA_E4430-13-10</t>
  </si>
  <si>
    <t>HDA_E4430-13-10H2</t>
  </si>
  <si>
    <t>HDA_E4430-13-10MS</t>
  </si>
  <si>
    <t>HDA_E4430-13-15EP</t>
  </si>
  <si>
    <t>HDA_E4430-13-15H1</t>
  </si>
  <si>
    <t>HDA_E4430-13-15H2</t>
  </si>
  <si>
    <t>HDA_E4430-13-15MS</t>
  </si>
  <si>
    <t>HDA_E4430-13-15PU</t>
  </si>
  <si>
    <t>HDA_E4430-13-15TE</t>
  </si>
  <si>
    <t>HDA_E4430-13-20BP</t>
  </si>
  <si>
    <t>HDA_E4430-13-20PU</t>
  </si>
  <si>
    <t>HDA_E4430-15-15BP</t>
  </si>
  <si>
    <t>HDA_E4430-16-10</t>
  </si>
  <si>
    <t>HDA_E4430-16-10EP</t>
  </si>
  <si>
    <t>HDA_E4430-16-10MS</t>
  </si>
  <si>
    <t>HDA_E4430-16-15</t>
  </si>
  <si>
    <t>HDA_E4430-16-15AC</t>
  </si>
  <si>
    <t>HDA_E4434-00-21</t>
  </si>
  <si>
    <t>HDA_E4434-00-21H1</t>
  </si>
  <si>
    <t>HDA_E4434-00-21H2</t>
  </si>
  <si>
    <t>HDA_E4434-08-20H2</t>
  </si>
  <si>
    <t>HDA_E4434-10-15H2</t>
  </si>
  <si>
    <t>HDA_E4434-10-15MS</t>
  </si>
  <si>
    <t>HDA_E4434-10-18H2</t>
  </si>
  <si>
    <t>HDA_E4434-10-20H2</t>
  </si>
  <si>
    <t>HDA_E4434-10-20PU</t>
  </si>
  <si>
    <t>HDA_E4434-13-10</t>
  </si>
  <si>
    <t>HDA_E4434-13-10EP</t>
  </si>
  <si>
    <t>HDA_E4434-13-10H2</t>
  </si>
  <si>
    <t>HDA_E4434-13-10MS</t>
  </si>
  <si>
    <t>HDA_E4434-13-10R1</t>
  </si>
  <si>
    <t>HDA_E4434-13-15</t>
  </si>
  <si>
    <t>HDA_E4434-13-15EP</t>
  </si>
  <si>
    <t>HDA_E4434-13-15H1</t>
  </si>
  <si>
    <t>HDA_E4434-13-15H2</t>
  </si>
  <si>
    <t>HDA_E4434-13-15MS</t>
  </si>
  <si>
    <t>HDA_E4434-13-20BP</t>
  </si>
  <si>
    <t>HDA_E4434-13-20PU</t>
  </si>
  <si>
    <t>HDA_E4434-16-15TE</t>
  </si>
  <si>
    <t>HDA_E4435-00-15</t>
  </si>
  <si>
    <t>HDA_E4435-00-15AS</t>
  </si>
  <si>
    <t>HDA_E4435-13-10</t>
  </si>
  <si>
    <t>HDA_E4435-13-15</t>
  </si>
  <si>
    <t>HDA_E4435-13-15TE</t>
  </si>
  <si>
    <t>HDA_E4435-16-10TE</t>
  </si>
  <si>
    <t>HDA_E4435-19-08AS</t>
  </si>
  <si>
    <t>HDA_E4436-00-15</t>
  </si>
  <si>
    <t>HDA_E4438-06-18</t>
  </si>
  <si>
    <t>HDA_E4439-00-21OX</t>
  </si>
  <si>
    <t>HDA_E4439-08-20H2</t>
  </si>
  <si>
    <t>HDA_E4439-10-20EP</t>
  </si>
  <si>
    <t>HDA_E4439-10-20MS</t>
  </si>
  <si>
    <t>HDA_E4439-12-20AL</t>
  </si>
  <si>
    <t>HDA_E4439-13-10EP</t>
  </si>
  <si>
    <t>HDA_E4439-13-12EP</t>
  </si>
  <si>
    <t>HDA_E4439-13-15AR</t>
  </si>
  <si>
    <t>HDA_E4439-13-15EP</t>
  </si>
  <si>
    <t>HDA_E4439-13-15H2</t>
  </si>
  <si>
    <t>HDA_E4439-13-15MS</t>
  </si>
  <si>
    <t>HDA_E4439-16-10EP</t>
  </si>
  <si>
    <t>HDA_E4440-00-021</t>
  </si>
  <si>
    <t>HDA_E4440-00-21AR</t>
  </si>
  <si>
    <t>HDA_E4440-08-10AN</t>
  </si>
  <si>
    <t>HDA_E4440-08-15AN</t>
  </si>
  <si>
    <t>HDA_E4440-08-15MS</t>
  </si>
  <si>
    <t>HDA_E4440-10-012</t>
  </si>
  <si>
    <t>HDA_E4440-10-10EP</t>
  </si>
  <si>
    <t>HDA_E4440-10-15AN</t>
  </si>
  <si>
    <t>HDA_E4440-10-15MS</t>
  </si>
  <si>
    <t>HDA_E4440-10-15PU</t>
  </si>
  <si>
    <t>HDA_E4440-10-20AC</t>
  </si>
  <si>
    <t>HDA_E4440-10-20MS</t>
  </si>
  <si>
    <t>HDA_E4440-10-20PU</t>
  </si>
  <si>
    <t>HDA_E4440-1020XTE</t>
  </si>
  <si>
    <t>HDA_E4440-12-18AL</t>
  </si>
  <si>
    <t>HDA_E4440-13-010</t>
  </si>
  <si>
    <t>HDA_E4440-13-10MS</t>
  </si>
  <si>
    <t>HDA_E4440-13-15EP</t>
  </si>
  <si>
    <t>HDA_E4440-13-15MS</t>
  </si>
  <si>
    <t>HDA_E4440-13-20BP</t>
  </si>
  <si>
    <t>HDA_E4440-13-20PU</t>
  </si>
  <si>
    <t>HDA_E4440-16-10MS</t>
  </si>
  <si>
    <t>HDA_E4445-00-15</t>
  </si>
  <si>
    <t>HDA_E4445-13-10</t>
  </si>
  <si>
    <t>HDA_E4445-13-12</t>
  </si>
  <si>
    <t>HDA_E4445-13-15</t>
  </si>
  <si>
    <t>HDA_E4445-13-15TE</t>
  </si>
  <si>
    <t>HDA_E4448-06-12</t>
  </si>
  <si>
    <t>HDA_E4448-06-18</t>
  </si>
  <si>
    <t>HDA_E530-00-001</t>
  </si>
  <si>
    <t>HDA_E530-00-002</t>
  </si>
  <si>
    <t>HDA_E530-00-003</t>
  </si>
  <si>
    <t>HDA_E530-00-004</t>
  </si>
  <si>
    <t>HDA_E530-00-005</t>
  </si>
  <si>
    <t>HDA_E530-00-006</t>
  </si>
  <si>
    <t>HDA_E530-00-015</t>
  </si>
  <si>
    <t>HDA_E530-00-025</t>
  </si>
  <si>
    <t>HDA_E530-00-025H1</t>
  </si>
  <si>
    <t>HDA_E530-00-025H2</t>
  </si>
  <si>
    <t>HDA_E530-00-025H4</t>
  </si>
  <si>
    <t>HDA_E530-00-025H7</t>
  </si>
  <si>
    <t>HDA_E530-10-020H2</t>
  </si>
  <si>
    <t>HDA_E530-10-020H4</t>
  </si>
  <si>
    <t>HDA_E530-10-025H2</t>
  </si>
  <si>
    <t>HDA_E530-10-025H4</t>
  </si>
  <si>
    <t>HDA_E530-10-025MS</t>
  </si>
  <si>
    <t>HDA_E530-13-020</t>
  </si>
  <si>
    <t>HDA_E530-13-020AC</t>
  </si>
  <si>
    <t>HDA_E530-13-020AL</t>
  </si>
  <si>
    <t>HDA_E530-13-020EP</t>
  </si>
  <si>
    <t>HDA_E530-13-020H2</t>
  </si>
  <si>
    <t>HDA_E530-13-020H4</t>
  </si>
  <si>
    <t>HDA_E530-13-020MS</t>
  </si>
  <si>
    <t>HDA_E530-13-025</t>
  </si>
  <si>
    <t>HDA_E530-13-025AC</t>
  </si>
  <si>
    <t>HDA_E530-13-025EP</t>
  </si>
  <si>
    <t>HDA_E530-13-025MS</t>
  </si>
  <si>
    <t>HDA_E530-15-020BP</t>
  </si>
  <si>
    <t>HDA_E530-15-025BP</t>
  </si>
  <si>
    <t>HDA_E530-16-015EP</t>
  </si>
  <si>
    <t>HDA_E530-16-015MS</t>
  </si>
  <si>
    <t>HDA_E530-16-020AC</t>
  </si>
  <si>
    <t>HDA_E530-16-020EP</t>
  </si>
  <si>
    <t>HDA_E530-16-020MS</t>
  </si>
  <si>
    <t>HDA_E530-19-010EP</t>
  </si>
  <si>
    <t>HDA_E530-19-010MS</t>
  </si>
  <si>
    <t>HDA_E530-19-012MS</t>
  </si>
  <si>
    <t>HDA_E530-19-015BP</t>
  </si>
  <si>
    <t>HDA_E530-19-015EP</t>
  </si>
  <si>
    <t>HDA_E530-19-020BP</t>
  </si>
  <si>
    <t>HDA_E530-19-G12MS</t>
  </si>
  <si>
    <t>HDA_E530-25-008MS</t>
  </si>
  <si>
    <t>HDA_E530-KG-202</t>
  </si>
  <si>
    <t>HDA_E530-KG-212</t>
  </si>
  <si>
    <t>HDA_E530-KR-8308</t>
  </si>
  <si>
    <t>HDA_E531-00-025GZ</t>
  </si>
  <si>
    <t>HDA_E531-08-028GZ</t>
  </si>
  <si>
    <t>HDA_E531-10-027GZ</t>
  </si>
  <si>
    <t>HDA_E534-00-015</t>
  </si>
  <si>
    <t>HDA_E534-00-025</t>
  </si>
  <si>
    <t>HDA_E534-10-020H2</t>
  </si>
  <si>
    <t>HDA_E534-10-020H4</t>
  </si>
  <si>
    <t>HDA_E534-10-025H2</t>
  </si>
  <si>
    <t>HDA_E534-10-025H4</t>
  </si>
  <si>
    <t>HDA_E534-10-025TE</t>
  </si>
  <si>
    <t>HDA_E534-13-020</t>
  </si>
  <si>
    <t>HDA_E534-13-020EP</t>
  </si>
  <si>
    <t>HDA_E534-13-020H1</t>
  </si>
  <si>
    <t>HDA_E534-13-020H2</t>
  </si>
  <si>
    <t>HDA_E534-13-020H4</t>
  </si>
  <si>
    <t>HDA_E534-13-020MS</t>
  </si>
  <si>
    <t>HDA_E534-13-020TE</t>
  </si>
  <si>
    <t>HDA_E534-13-025AL</t>
  </si>
  <si>
    <t>HDA_E534-13-025H1</t>
  </si>
  <si>
    <t>HDA_E534-13-025MS</t>
  </si>
  <si>
    <t>HDA_E534-15-020BP</t>
  </si>
  <si>
    <t>HDA_E534-16-015MS</t>
  </si>
  <si>
    <t>HDA_E534-16-020MS</t>
  </si>
  <si>
    <t>HDA_E534-16-020TE</t>
  </si>
  <si>
    <t>HDA_E534-19-010MS</t>
  </si>
  <si>
    <t>HDA_E535-00-020</t>
  </si>
  <si>
    <t>HDA_E535-00-025</t>
  </si>
  <si>
    <t>HDA_E535-10-025H3</t>
  </si>
  <si>
    <t>HDA_E535-10-025TE</t>
  </si>
  <si>
    <t>HDA_E535-13-020</t>
  </si>
  <si>
    <t>HDA_E535-13-020TE</t>
  </si>
  <si>
    <t>HDA_E535-13-025</t>
  </si>
  <si>
    <t>HDA_E535-13-025TE</t>
  </si>
  <si>
    <t>HDA_E535-16-015MS</t>
  </si>
  <si>
    <t>HDA_E535-16-015TE</t>
  </si>
  <si>
    <t>HDA_E535-16-020TE</t>
  </si>
  <si>
    <t>HDA_E535-19-007TE</t>
  </si>
  <si>
    <t>HDA_E535-19-008AS</t>
  </si>
  <si>
    <t>HDA_E535-19-010AS</t>
  </si>
  <si>
    <t>HDA_E535-19-010TE</t>
  </si>
  <si>
    <t>HDA_E535-19-015</t>
  </si>
  <si>
    <t>HDA_E535-19-015AS</t>
  </si>
  <si>
    <t>HDA_E535-19-015TE</t>
  </si>
  <si>
    <t>HDA_E535-1910TESF</t>
  </si>
  <si>
    <t>HDA_E535-25-008</t>
  </si>
  <si>
    <t>HDA_E535-25-008AS</t>
  </si>
  <si>
    <t>HDA_E535-D0-015H2</t>
  </si>
  <si>
    <t>HDA_E536-00-020</t>
  </si>
  <si>
    <t>HDA_E536-06-017C1</t>
  </si>
  <si>
    <t>HDA_E536-06-020</t>
  </si>
  <si>
    <t>HDA_E536-08-015</t>
  </si>
  <si>
    <t>HDA_E536-08-020</t>
  </si>
  <si>
    <t>HDA_E536-10-015</t>
  </si>
  <si>
    <t>HDA_E536-10-015OP</t>
  </si>
  <si>
    <t>HDA_E538-00-025H6</t>
  </si>
  <si>
    <t>HDA_E538-10-020</t>
  </si>
  <si>
    <t>HDA_E538-10-025</t>
  </si>
  <si>
    <t>HDA_E539-00-001</t>
  </si>
  <si>
    <t>HDA_E539-00-001X1</t>
  </si>
  <si>
    <t>HDA_E539-00-005X1</t>
  </si>
  <si>
    <t>HDA_E539-00-015H1</t>
  </si>
  <si>
    <t>HDA_E539-00-015OX</t>
  </si>
  <si>
    <t>HDA_E539-00-025H1</t>
  </si>
  <si>
    <t>HDA_E539-00-025H2</t>
  </si>
  <si>
    <t>HDA_E539-00-025H4</t>
  </si>
  <si>
    <t>HDA_E539-00-025OX</t>
  </si>
  <si>
    <t>HDA_E539-00-15TV1</t>
  </si>
  <si>
    <t>HDA_E539-10-020H2</t>
  </si>
  <si>
    <t>HDA_E539-10-020H4</t>
  </si>
  <si>
    <t>HDA_E539-10-025EP</t>
  </si>
  <si>
    <t>HDA_E539-10-025H2</t>
  </si>
  <si>
    <t>HDA_E539-10-025H4</t>
  </si>
  <si>
    <t>HDA_E539-12-025AL</t>
  </si>
  <si>
    <t>HDA_E539-13-020AR</t>
  </si>
  <si>
    <t>HDA_E539-13-020EP</t>
  </si>
  <si>
    <t>HDA_E539-13-020H1</t>
  </si>
  <si>
    <t>HDA_E539-13-020H2</t>
  </si>
  <si>
    <t>HDA_E539-13-020H4</t>
  </si>
  <si>
    <t>HDA_E539-13-025AL</t>
  </si>
  <si>
    <t>HDA_E539-13-025AR</t>
  </si>
  <si>
    <t>HDA_E539-13-025EP</t>
  </si>
  <si>
    <t>HDA_E539-13-20XTE</t>
  </si>
  <si>
    <t>HDA_E539-16-015EP</t>
  </si>
  <si>
    <t>HDA_E539-16-015MS</t>
  </si>
  <si>
    <t>HDA_E539-16-020AL</t>
  </si>
  <si>
    <t>HDA_E539-16-020EP</t>
  </si>
  <si>
    <t>HDA_E539-1620ALAF</t>
  </si>
  <si>
    <t>HDA_E539-19-010EP</t>
  </si>
  <si>
    <t>HDA_E539-19-010MS</t>
  </si>
  <si>
    <t>HDA_E539-19-010VA</t>
  </si>
  <si>
    <t>HDA_E540-00-001</t>
  </si>
  <si>
    <t>HDA_E540-00-002</t>
  </si>
  <si>
    <t>HDA_E540-00-005</t>
  </si>
  <si>
    <t>HDA_E540-00-006</t>
  </si>
  <si>
    <t>HDA_E540-00-007</t>
  </si>
  <si>
    <t>HDA_E540-00-020</t>
  </si>
  <si>
    <t>HDA_E540-00-020H1</t>
  </si>
  <si>
    <t>HDA_E540-00-030H2</t>
  </si>
  <si>
    <t>HDA_E540-00-030H4</t>
  </si>
  <si>
    <t>HDA_E540-00-G20</t>
  </si>
  <si>
    <t>HDA_E540-10-030AR</t>
  </si>
  <si>
    <t>HDA_E540-10-030H2</t>
  </si>
  <si>
    <t>HDA_E540-10-030H4</t>
  </si>
  <si>
    <t>HDA_E540-10-030MS</t>
  </si>
  <si>
    <t>HDA_E540-13-030EP</t>
  </si>
  <si>
    <t>HDA_E540-13-030H2</t>
  </si>
  <si>
    <t>HDA_E540-13-030H4</t>
  </si>
  <si>
    <t>HDA_E540-13-030MS</t>
  </si>
  <si>
    <t>HDA_E540-15-030BP</t>
  </si>
  <si>
    <t>HDA_E540-16-025EP</t>
  </si>
  <si>
    <t>HDA_E540-16-025MS</t>
  </si>
  <si>
    <t>HDA_E540-19-010MS</t>
  </si>
  <si>
    <t>HDA_E540-19-015EP</t>
  </si>
  <si>
    <t>HDA_E540-19-015GO</t>
  </si>
  <si>
    <t>HDA_E540-19-015MS</t>
  </si>
  <si>
    <t>HDA_E540-19-020EP</t>
  </si>
  <si>
    <t>HDA_E540-19-020MS</t>
  </si>
  <si>
    <t>HDA_E540-19-025BP</t>
  </si>
  <si>
    <t>HDA_E540-19B15HMS</t>
  </si>
  <si>
    <t>HDA_E540-19R15HMS</t>
  </si>
  <si>
    <t>HDA_E540-25-010EP</t>
  </si>
  <si>
    <t>HDA_E540-25-010MS</t>
  </si>
  <si>
    <t>HDA_E540-25-015AL</t>
  </si>
  <si>
    <t>HDA_E540-25-015BP</t>
  </si>
  <si>
    <t>HDA_E540-25-015EP</t>
  </si>
  <si>
    <t>HDA_E540-25-015MS</t>
  </si>
  <si>
    <t>HDA_E540-25-015TE</t>
  </si>
  <si>
    <t>HDA_E540-EM-015ST</t>
  </si>
  <si>
    <t>HDA_E540-GL-030</t>
  </si>
  <si>
    <t>HDA_E540-GL-030H1</t>
  </si>
  <si>
    <t>HDA_E540-KG-325</t>
  </si>
  <si>
    <t>HDA_E540-KR-8306</t>
  </si>
  <si>
    <t>HDA_E541-00-030</t>
  </si>
  <si>
    <t>HDA_E541-10-030GZ</t>
  </si>
  <si>
    <t>HDA_E544-00-020</t>
  </si>
  <si>
    <t>HDA_E544-10-030H2</t>
  </si>
  <si>
    <t>HDA_E544-10-030H4</t>
  </si>
  <si>
    <t>HDA_E544-10-030MS</t>
  </si>
  <si>
    <t>HDA_E544-13-030</t>
  </si>
  <si>
    <t>HDA_E544-13-030H1</t>
  </si>
  <si>
    <t>HDA_E544-13-030H2</t>
  </si>
  <si>
    <t>HDA_E544-13-030H4</t>
  </si>
  <si>
    <t>HDA_E544-16-025MS</t>
  </si>
  <si>
    <t>HDA_E544-19-010MS</t>
  </si>
  <si>
    <t>HDA_E544-19-015</t>
  </si>
  <si>
    <t>HDA_E544-19-015EP</t>
  </si>
  <si>
    <t>HDA_E544-19-015H1</t>
  </si>
  <si>
    <t>HDA_E544-19-015MS</t>
  </si>
  <si>
    <t>HDA_E544-19-020AL</t>
  </si>
  <si>
    <t>HDA_E544-19-020EP</t>
  </si>
  <si>
    <t>HDA_E544-19-020H1</t>
  </si>
  <si>
    <t>HDA_E544-19-020MS</t>
  </si>
  <si>
    <t>HDA_E544-25-010EP</t>
  </si>
  <si>
    <t>HDA_E544-25-010MS</t>
  </si>
  <si>
    <t>HDA_E544-25-015</t>
  </si>
  <si>
    <t>HDA_E544-25-015EP</t>
  </si>
  <si>
    <t>HDA_E544-25-015H1</t>
  </si>
  <si>
    <t>HDA_E544-25-015MS</t>
  </si>
  <si>
    <t>HDA_E544-25-015TE</t>
  </si>
  <si>
    <t>HDA_E544-GL-030</t>
  </si>
  <si>
    <t>HDA_E545-00-020</t>
  </si>
  <si>
    <t>HDA_E545-00-B20</t>
  </si>
  <si>
    <t>HDA_E545-13-030</t>
  </si>
  <si>
    <t>HDA_E545-13-030TE</t>
  </si>
  <si>
    <t>HDA_E545-16-030TE</t>
  </si>
  <si>
    <t>HDA_E545-19-010</t>
  </si>
  <si>
    <t>HDA_E545-19-010H2</t>
  </si>
  <si>
    <t>HDA_E545-19-015</t>
  </si>
  <si>
    <t>HDA_E545-19-015TE</t>
  </si>
  <si>
    <t>HDA_E545-19-020</t>
  </si>
  <si>
    <t>HDA_E545-19-020H2</t>
  </si>
  <si>
    <t>HDA_E545-19-020TE</t>
  </si>
  <si>
    <t>HDA_E545-25-010</t>
  </si>
  <si>
    <t>HDA_E545-25-010AS</t>
  </si>
  <si>
    <t>HDA_E545-25-010TE</t>
  </si>
  <si>
    <t>HDA_E545-25-015</t>
  </si>
  <si>
    <t>HDA_E545-25-015AS</t>
  </si>
  <si>
    <t>HDA_E545-25-015TE</t>
  </si>
  <si>
    <t>HDA_E545-D1-025SP</t>
  </si>
  <si>
    <t>HDA_E545-DO-025H4</t>
  </si>
  <si>
    <t>HDA_E545-GL-030</t>
  </si>
  <si>
    <t>HDA_E546-00-025</t>
  </si>
  <si>
    <t>HDA_E546-06-025</t>
  </si>
  <si>
    <t>HDA_E546-06-030</t>
  </si>
  <si>
    <t>HDA_E546-06-035</t>
  </si>
  <si>
    <t>HDA_E546-08-025</t>
  </si>
  <si>
    <t>HDA_E546-08-030</t>
  </si>
  <si>
    <t>HDA_E546-08-035</t>
  </si>
  <si>
    <t>HDA_E546-10-020</t>
  </si>
  <si>
    <t>HDA_E546-10-020OP</t>
  </si>
  <si>
    <t>HDA_E546-10-025</t>
  </si>
  <si>
    <t>HDA_E546-10-025OP</t>
  </si>
  <si>
    <t>HDA_E546-10-027</t>
  </si>
  <si>
    <t>HDA_E546-10-027OP</t>
  </si>
  <si>
    <t>HDA_E546-D0-025</t>
  </si>
  <si>
    <t>HDA_E549-00-001</t>
  </si>
  <si>
    <t>HDA_E549-00-001X1</t>
  </si>
  <si>
    <t>HDA_E549-00-002</t>
  </si>
  <si>
    <t>HDA_E549-00-005X1</t>
  </si>
  <si>
    <t>HDA_E549-00-006X1</t>
  </si>
  <si>
    <t>HDA_E549-00-020AS</t>
  </si>
  <si>
    <t>HDA_E549-00-020H1</t>
  </si>
  <si>
    <t>HDA_E549-00-020OX</t>
  </si>
  <si>
    <t>HDA_E549-00-030H2</t>
  </si>
  <si>
    <t>HDA_E549-00-030H4</t>
  </si>
  <si>
    <t>HDA_E549-00-030H7</t>
  </si>
  <si>
    <t>HDA_E549-10-030AR</t>
  </si>
  <si>
    <t>HDA_E549-10-030EP</t>
  </si>
  <si>
    <t>HDA_E549-10-030H2</t>
  </si>
  <si>
    <t>HDA_E549-10-030H4</t>
  </si>
  <si>
    <t>HDA_E549-10-030MS</t>
  </si>
  <si>
    <t>HDA_E549-13-030AR</t>
  </si>
  <si>
    <t>HDA_E549-13-030EP</t>
  </si>
  <si>
    <t>HDA_E549-13-030H2</t>
  </si>
  <si>
    <t>HDA_E549-13-030H4</t>
  </si>
  <si>
    <t>HDA_E549-16-025AL</t>
  </si>
  <si>
    <t>HDA_E549-16-025EP</t>
  </si>
  <si>
    <t>HDA_E549-16-025MS</t>
  </si>
  <si>
    <t>HDA_E549-1625ALAF</t>
  </si>
  <si>
    <t>HDA_E549-19-010AL</t>
  </si>
  <si>
    <t>HDA_E549-19-010EP</t>
  </si>
  <si>
    <t>HDA_E549-19-010MS</t>
  </si>
  <si>
    <t>HDA_E549-19-015AL</t>
  </si>
  <si>
    <t>HDA_E549-19-015EP</t>
  </si>
  <si>
    <t>HDA_E549-19-015H1</t>
  </si>
  <si>
    <t>HDA_E549-19-015MS</t>
  </si>
  <si>
    <t>HDA_E549-19-015TE</t>
  </si>
  <si>
    <t>HDA_E549-19-020AL</t>
  </si>
  <si>
    <t>HDA_E549-19-020EP</t>
  </si>
  <si>
    <t>HDA_E549-19-020H1</t>
  </si>
  <si>
    <t>HDA_E549-19-020MS</t>
  </si>
  <si>
    <t>HDA_E549-25-010EP</t>
  </si>
  <si>
    <t>HDA_E549-25-015AL</t>
  </si>
  <si>
    <t>HDA_E549-25-015EP</t>
  </si>
  <si>
    <t>HDA_E549-25-015MS</t>
  </si>
  <si>
    <t>HDA_E549-25-015TE</t>
  </si>
  <si>
    <t>HDA_E549-GL-030H1</t>
  </si>
  <si>
    <t>HDA_E549-GL-030OX</t>
  </si>
  <si>
    <t>HDA_E549-GL-030X1</t>
  </si>
  <si>
    <t>HDA_E560-00-001</t>
  </si>
  <si>
    <t>HDA_E560-00-002</t>
  </si>
  <si>
    <t>HDA_E560-00-005</t>
  </si>
  <si>
    <t>HDA_E560-00-006</t>
  </si>
  <si>
    <t>HDA_E560-00-007</t>
  </si>
  <si>
    <t>HDA_E560-00-050H2</t>
  </si>
  <si>
    <t>HDA_E560-00-050H4</t>
  </si>
  <si>
    <t>HDA_E560-00-060</t>
  </si>
  <si>
    <t>HDA_E560-00-060H1</t>
  </si>
  <si>
    <t>HDA_E560-08-040H2</t>
  </si>
  <si>
    <t>HDA_E560-10-035MS</t>
  </si>
  <si>
    <t>HDA_E560-10-040H2</t>
  </si>
  <si>
    <t>HDA_E560-10-040H4</t>
  </si>
  <si>
    <t>HDA_E560-10-040MS</t>
  </si>
  <si>
    <t>HDA_E560-10-040TE</t>
  </si>
  <si>
    <t>HDA_E560-10-050H2</t>
  </si>
  <si>
    <t>HDA_E560-10-050H4</t>
  </si>
  <si>
    <t>HDA_E560-10-050MS</t>
  </si>
  <si>
    <t>HDA_E560-13-040MS</t>
  </si>
  <si>
    <t>HDA_E560-13-050EP</t>
  </si>
  <si>
    <t>HDA_E560-13-050H2</t>
  </si>
  <si>
    <t>HDA_E560-13-050H4</t>
  </si>
  <si>
    <t>HDA_E560-13-050MS</t>
  </si>
  <si>
    <t>HDA_E560-13-050TE</t>
  </si>
  <si>
    <t>HDA_E560-13-060TE</t>
  </si>
  <si>
    <t>HDA_E560-15-050BP</t>
  </si>
  <si>
    <t>HDA_E560-16-030MS</t>
  </si>
  <si>
    <t>HDA_E560-16-040MS</t>
  </si>
  <si>
    <t>HDA_E560-16-050EP</t>
  </si>
  <si>
    <t>HDA_E560-16-050MS</t>
  </si>
  <si>
    <t>HDA_E560-19-025EP</t>
  </si>
  <si>
    <t>HDA_E560-19-025MS</t>
  </si>
  <si>
    <t>HDA_E560-19-025TE</t>
  </si>
  <si>
    <t>HDA_E560-19-030EP</t>
  </si>
  <si>
    <t>HDA_E560-19-030MS</t>
  </si>
  <si>
    <t>HDA_E560-19-030TE</t>
  </si>
  <si>
    <t>HDA_E560-19-035MS</t>
  </si>
  <si>
    <t>HDA_E560-19-035TE</t>
  </si>
  <si>
    <t>HDA_E560-19-040EP</t>
  </si>
  <si>
    <t>HDA_E560-19-040MS</t>
  </si>
  <si>
    <t>HDA_E560-19-040TE</t>
  </si>
  <si>
    <t>HDA_E560-19-045TE</t>
  </si>
  <si>
    <t>HDA_E560-19-050BP</t>
  </si>
  <si>
    <t>HDA_E560-19-050EP</t>
  </si>
  <si>
    <t>HDA_E560-19-050TE</t>
  </si>
  <si>
    <t>HDA_E560-25-020CV</t>
  </si>
  <si>
    <t>HDA_E560-25-020EP</t>
  </si>
  <si>
    <t>HDA_E560-25-020MS</t>
  </si>
  <si>
    <t>HDA_E560-25-025BP</t>
  </si>
  <si>
    <t>HDA_E560-25-025MS</t>
  </si>
  <si>
    <t>HDA_E560-25-030EP</t>
  </si>
  <si>
    <t>HDA_E560-25-030MS</t>
  </si>
  <si>
    <t>HDA_E560-25-035TE</t>
  </si>
  <si>
    <t>HDA_E560-25-25XTE</t>
  </si>
  <si>
    <t>HDA_E560-GL-040</t>
  </si>
  <si>
    <t>HDA_E560-GL-040H1</t>
  </si>
  <si>
    <t>HDA_E564-00-060</t>
  </si>
  <si>
    <t>HDA_E564-10-040H2</t>
  </si>
  <si>
    <t>HDA_E564-10-040H4</t>
  </si>
  <si>
    <t>HDA_E564-10-050H2</t>
  </si>
  <si>
    <t>HDA_E564-10-050H4</t>
  </si>
  <si>
    <t>HDA_E564-13-040</t>
  </si>
  <si>
    <t>HDA_E564-13-040H1</t>
  </si>
  <si>
    <t>HDA_E564-13-050</t>
  </si>
  <si>
    <t>HDA_E564-13-050H2</t>
  </si>
  <si>
    <t>HDA_E564-13-050H4</t>
  </si>
  <si>
    <t>HDA_E564-13-050MS</t>
  </si>
  <si>
    <t>HDA_E564-19-025EP</t>
  </si>
  <si>
    <t>HDA_E564-19-025MS</t>
  </si>
  <si>
    <t>HDA_E564-19-030</t>
  </si>
  <si>
    <t>HDA_E564-19-030H1</t>
  </si>
  <si>
    <t>HDA_E564-19-030MS</t>
  </si>
  <si>
    <t>HDA_E564-19-040</t>
  </si>
  <si>
    <t>HDA_E564-19-040EP</t>
  </si>
  <si>
    <t>HDA_E564-19-040H1</t>
  </si>
  <si>
    <t>HDA_E564-19-040MS</t>
  </si>
  <si>
    <t>HDA_E564-25-020</t>
  </si>
  <si>
    <t>HDA_E564-25-020MS</t>
  </si>
  <si>
    <t>HDA_E564-25-025MS</t>
  </si>
  <si>
    <t>HDA_E564-25-030</t>
  </si>
  <si>
    <t>HDA_E564-25-030MS</t>
  </si>
  <si>
    <t>HDA_E564-GL-040</t>
  </si>
  <si>
    <t>HDA_E565-00-060</t>
  </si>
  <si>
    <t>HDA_E565-10-040H3</t>
  </si>
  <si>
    <t>HDA_E565-10-040TE</t>
  </si>
  <si>
    <t>HDA_E565-13-040</t>
  </si>
  <si>
    <t>HDA_E565-19-025</t>
  </si>
  <si>
    <t>HDA_E565-19-025TE</t>
  </si>
  <si>
    <t>HDA_E565-19-030</t>
  </si>
  <si>
    <t>HDA_E565-19-030TE</t>
  </si>
  <si>
    <t>HDA_E565-19-040</t>
  </si>
  <si>
    <t>HDA_E565-19-050TE</t>
  </si>
  <si>
    <t>HDA_E565-25-020</t>
  </si>
  <si>
    <t>HDA_E565-25-020TE</t>
  </si>
  <si>
    <t>HDA_E565-25-025</t>
  </si>
  <si>
    <t>HDA_E565-25-025TE</t>
  </si>
  <si>
    <t>HDA_E565-25-030</t>
  </si>
  <si>
    <t>HDA_E565-25-035TE</t>
  </si>
  <si>
    <t>HDA_E565-GL-040</t>
  </si>
  <si>
    <t>HDA_E569-00-001X1</t>
  </si>
  <si>
    <t>HDA_E569-00-002</t>
  </si>
  <si>
    <t>HDA_E569-00-005X1</t>
  </si>
  <si>
    <t>HDA_E569-00-006X1</t>
  </si>
  <si>
    <t>HDA_E569-00-007X1</t>
  </si>
  <si>
    <t>HDA_E569-00-060H1</t>
  </si>
  <si>
    <t>HDA_E569-00-060H2</t>
  </si>
  <si>
    <t>HDA_E569-00-060H4</t>
  </si>
  <si>
    <t>HDA_E569-00-060OX</t>
  </si>
  <si>
    <t>HDA_E569-10-040EP</t>
  </si>
  <si>
    <t>HDA_E569-10-040H2</t>
  </si>
  <si>
    <t>HDA_E569-10-040H4</t>
  </si>
  <si>
    <t>HDA_E569-10-050EP</t>
  </si>
  <si>
    <t>HDA_E569-10-050H2</t>
  </si>
  <si>
    <t>HDA_E569-10-050H4</t>
  </si>
  <si>
    <t>HDA_E569-12-035WA</t>
  </si>
  <si>
    <t>HDA_E569-13-040AL</t>
  </si>
  <si>
    <t>HDA_E569-13-040H1</t>
  </si>
  <si>
    <t>HDA_E569-13-040H2</t>
  </si>
  <si>
    <t>HDA_E569-13-050EP</t>
  </si>
  <si>
    <t>HDA_E569-13-050H2</t>
  </si>
  <si>
    <t>HDA_E569-13-050H4</t>
  </si>
  <si>
    <t>HDA_E569-19-025EP</t>
  </si>
  <si>
    <t>HDA_E569-19-025MS</t>
  </si>
  <si>
    <t>HDA_E569-19-030EP</t>
  </si>
  <si>
    <t>HDA_E569-19-040AL</t>
  </si>
  <si>
    <t>HDA_E569-19-040EP</t>
  </si>
  <si>
    <t>HDA_E569-19-040MS</t>
  </si>
  <si>
    <t>HDA_E569-25-020AL</t>
  </si>
  <si>
    <t>HDA_E569-25-020EP</t>
  </si>
  <si>
    <t>HDA_E569-25-020MS</t>
  </si>
  <si>
    <t>HDA_E569-25-025MS</t>
  </si>
  <si>
    <t>HDA_E569-25-025TE</t>
  </si>
  <si>
    <t>HDA_E569-25-030EP</t>
  </si>
  <si>
    <t>HDA_E569-25-030MS</t>
  </si>
  <si>
    <t>HDA_E569-25-30MS6</t>
  </si>
  <si>
    <t>HDA_E569-GL-040H1</t>
  </si>
  <si>
    <t>HDA_E569-GL-040OX</t>
  </si>
  <si>
    <t>HDA_E655-00-944/1</t>
  </si>
  <si>
    <t>HDA_E655-12-016</t>
  </si>
  <si>
    <t>HDA_E655-14-019</t>
  </si>
  <si>
    <t>HDA_E655-14-034</t>
  </si>
  <si>
    <t>HDA_E655-KR-8907</t>
  </si>
  <si>
    <t>HDA_E702-01-002</t>
  </si>
  <si>
    <t>HDA_E702-14-018</t>
  </si>
  <si>
    <t>HDA_E702-35-045</t>
  </si>
  <si>
    <t>HDA_E703-00-630</t>
  </si>
  <si>
    <t>HDA_E703-00-631</t>
  </si>
  <si>
    <t>HDA_E703-00-632</t>
  </si>
  <si>
    <t>HDA_E703-00-982</t>
  </si>
  <si>
    <t>HDA_E704-00-633</t>
  </si>
  <si>
    <t>HDA_E704-00-634</t>
  </si>
  <si>
    <t>HDA_E704-00-635</t>
  </si>
  <si>
    <t>HDA_E704-00-636</t>
  </si>
  <si>
    <t>HDA_E704-00-637</t>
  </si>
  <si>
    <t>HDA_E802-00-715</t>
  </si>
  <si>
    <t>HDA_E802-12-025-</t>
  </si>
  <si>
    <t>HDA_EXT06CN-DPD</t>
  </si>
  <si>
    <t>HDA_EXT12CN-DPD</t>
  </si>
  <si>
    <t>HDA_EXT18CN-DPD</t>
  </si>
  <si>
    <t>HDA_EXT24CN-DPD</t>
  </si>
  <si>
    <t>HDA_EXT36CN-DPD</t>
  </si>
  <si>
    <t>HDA_EXT48CN-DPD</t>
  </si>
  <si>
    <t>HDA_EXT60CN-DPD</t>
  </si>
  <si>
    <t>HDA_F036-01-100</t>
  </si>
  <si>
    <t>HDA_F036-01-103</t>
  </si>
  <si>
    <t>HDA_F036-01-105</t>
  </si>
  <si>
    <t>HDA_F039-01-001</t>
  </si>
  <si>
    <t>HDA_F039-01-001V</t>
  </si>
  <si>
    <t>HDA_F039-01-002</t>
  </si>
  <si>
    <t>HDA_F039-01-010</t>
  </si>
  <si>
    <t>HDA_F039-01-115V</t>
  </si>
  <si>
    <t>HDA_F040-00-001</t>
  </si>
  <si>
    <t>HDA_F040-00-002</t>
  </si>
  <si>
    <t>HDA_F040-00-004</t>
  </si>
  <si>
    <t>HDA_F040-00-006</t>
  </si>
  <si>
    <t>HDA_F040-00-010</t>
  </si>
  <si>
    <t>HDA_F040-00-012</t>
  </si>
  <si>
    <t>HDA_F040-00-016</t>
  </si>
  <si>
    <t>HDA_F040-00-160</t>
  </si>
  <si>
    <t>HDA_F041-01-001</t>
  </si>
  <si>
    <t>HDA_F046-00-002</t>
  </si>
  <si>
    <t>HDA_F046-00-004</t>
  </si>
  <si>
    <t>HDA_F046-00-006</t>
  </si>
  <si>
    <t>HDA_F046-00-010</t>
  </si>
  <si>
    <t>HDA_F046-00-012</t>
  </si>
  <si>
    <t>HDA_F046-00-016</t>
  </si>
  <si>
    <t>HDA_F047-00-006</t>
  </si>
  <si>
    <t>HDA_F048-00-006SC</t>
  </si>
  <si>
    <t>HDA_F048-00-010</t>
  </si>
  <si>
    <t>HDA_F048-00-010SC</t>
  </si>
  <si>
    <t>HDA_F048-00-012SC</t>
  </si>
  <si>
    <t>HDA_F048-00-016SC</t>
  </si>
  <si>
    <t>HDA_F049-00-002</t>
  </si>
  <si>
    <t>HDA_F049-00-004</t>
  </si>
  <si>
    <t>HDA_F049-00-010SC</t>
  </si>
  <si>
    <t>HDA_F049-00-012SC</t>
  </si>
  <si>
    <t>HDA_F049-00-016SC</t>
  </si>
  <si>
    <t>HDA_F049-01-001</t>
  </si>
  <si>
    <t>HDA_F050-00-004</t>
  </si>
  <si>
    <t>HDA_F050-00-006</t>
  </si>
  <si>
    <t>HDA_F050-00-010</t>
  </si>
  <si>
    <t>HDA_F050-00-012</t>
  </si>
  <si>
    <t>HDA_F050-00-016</t>
  </si>
  <si>
    <t>HDA_F050-01-002</t>
  </si>
  <si>
    <t>HDA_F050-01-004</t>
  </si>
  <si>
    <t>HDA_F050-01-006</t>
  </si>
  <si>
    <t>HDA_F050-01-010</t>
  </si>
  <si>
    <t>HDA_F050-01-012</t>
  </si>
  <si>
    <t>HDA_F050-01-016</t>
  </si>
  <si>
    <t>HDA_F050-01-025</t>
  </si>
  <si>
    <t>HDA_F056-00-006</t>
  </si>
  <si>
    <t>HDA_F056-00-040</t>
  </si>
  <si>
    <t>HDA_F056-01-002</t>
  </si>
  <si>
    <t>HDA_F056-01-006</t>
  </si>
  <si>
    <t>HDA_F056-01-010</t>
  </si>
  <si>
    <t>HDA_F056-01-012</t>
  </si>
  <si>
    <t>HDA_F056-01-016</t>
  </si>
  <si>
    <t>HDA_F056-01-025</t>
  </si>
  <si>
    <t>HDA_F059-01-002SC</t>
  </si>
  <si>
    <t>HDA_F059-01-010SC</t>
  </si>
  <si>
    <t>HDA_F059-01-250SC</t>
  </si>
  <si>
    <t>HDA_F063-01-001</t>
  </si>
  <si>
    <t>HDA_F063-01-002</t>
  </si>
  <si>
    <t>HDA_F063-01-006</t>
  </si>
  <si>
    <t>HDA_F063-01-010</t>
  </si>
  <si>
    <t>HDA_F063-01-016</t>
  </si>
  <si>
    <t>HDA_F063-01-025</t>
  </si>
  <si>
    <t>HDA_F063-01-040</t>
  </si>
  <si>
    <t>HDA_F063-01-100M</t>
  </si>
  <si>
    <t>HDA_F063-01-160M</t>
  </si>
  <si>
    <t>HDA_F066-01-002I</t>
  </si>
  <si>
    <t>HDA_F066-01-004</t>
  </si>
  <si>
    <t>HDA_F066-01-004I</t>
  </si>
  <si>
    <t>HDA_F066-01-006</t>
  </si>
  <si>
    <t>HDA_F066-01-006I</t>
  </si>
  <si>
    <t>HDA_F066-01-010</t>
  </si>
  <si>
    <t>HDA_F066-01-016</t>
  </si>
  <si>
    <t>HDA_F066-01-025</t>
  </si>
  <si>
    <t>HDA_F066-01-040</t>
  </si>
  <si>
    <t>HDA_F066-01-100</t>
  </si>
  <si>
    <t>HDA_F066-01-100M</t>
  </si>
  <si>
    <t>HDA_F066-01-315</t>
  </si>
  <si>
    <t>HDA_F069-01-001SC</t>
  </si>
  <si>
    <t>HDA_F069-01-010</t>
  </si>
  <si>
    <t>HDA_F069-01-016SC</t>
  </si>
  <si>
    <t>HDA_F069-01-025SC</t>
  </si>
  <si>
    <t>HDA_F070-01-001SC</t>
  </si>
  <si>
    <t>HDA_F070-01-002SC</t>
  </si>
  <si>
    <t>HDA_F070-01-006SC</t>
  </si>
  <si>
    <t>HDA_F070-01-010SC</t>
  </si>
  <si>
    <t>HDA_F070-01-016SC</t>
  </si>
  <si>
    <t>HDA_F070-01-025SC</t>
  </si>
  <si>
    <t>HDA_F070-01-160SC</t>
  </si>
  <si>
    <t>HDA_F070-01-250SC</t>
  </si>
  <si>
    <t>HDA_F076-01-002</t>
  </si>
  <si>
    <t>HDA_F076-01-004</t>
  </si>
  <si>
    <t>HDA_F076-01-010</t>
  </si>
  <si>
    <t>HDA_F076-01-016</t>
  </si>
  <si>
    <t>HDA_F076-01-250</t>
  </si>
  <si>
    <t>HDA_F076-V1-004</t>
  </si>
  <si>
    <t>HDA_F079-01-001</t>
  </si>
  <si>
    <t>HDA_F079-01-016</t>
  </si>
  <si>
    <t>HDA_F079-CX-063</t>
  </si>
  <si>
    <t>HDA_F079-ET-063</t>
  </si>
  <si>
    <t>HDA_F080-01-004</t>
  </si>
  <si>
    <t>HDA_F080-01-006</t>
  </si>
  <si>
    <t>HDA_F080-01-010</t>
  </si>
  <si>
    <t>HDA_F080-01-016</t>
  </si>
  <si>
    <t>HDA_F080-01-025</t>
  </si>
  <si>
    <t>HDA_F080-01-040</t>
  </si>
  <si>
    <t>HDA_F080-01-060</t>
  </si>
  <si>
    <t>HDA_F080-01-105</t>
  </si>
  <si>
    <t>HDA_F080-01-160</t>
  </si>
  <si>
    <t>HDA_F080-01-250</t>
  </si>
  <si>
    <t>HDA_F080-01-400</t>
  </si>
  <si>
    <t>HDA_F080-01-600</t>
  </si>
  <si>
    <t>HDA_F080-01-V01</t>
  </si>
  <si>
    <t>HDA_F081-03-016</t>
  </si>
  <si>
    <t>HDA_F086-01-004</t>
  </si>
  <si>
    <t>HDA_F086-01-010</t>
  </si>
  <si>
    <t>HDA_F086-01-016</t>
  </si>
  <si>
    <t>HDA_F086-01-025</t>
  </si>
  <si>
    <t>HDA_F086-01-040</t>
  </si>
  <si>
    <t>HDA_F086-01-060</t>
  </si>
  <si>
    <t>HDA_F086-01-100</t>
  </si>
  <si>
    <t>HDA_F086-01-250</t>
  </si>
  <si>
    <t>HDA_F086-01-400</t>
  </si>
  <si>
    <t>HDA_F086-01-600</t>
  </si>
  <si>
    <t>HDA_F086-01-V01</t>
  </si>
  <si>
    <t>HDA_F099-01-010</t>
  </si>
  <si>
    <t>HDA_F099-01-016</t>
  </si>
  <si>
    <t>HDA_F100-00-001</t>
  </si>
  <si>
    <t>HDA_F100-03-002</t>
  </si>
  <si>
    <t>HDA_F100-03-004</t>
  </si>
  <si>
    <t>HDA_F100-03-006</t>
  </si>
  <si>
    <t>HDA_F100-03-010AI</t>
  </si>
  <si>
    <t>HDA_F100-03-010C1</t>
  </si>
  <si>
    <t>HDA_F10003-010VP</t>
  </si>
  <si>
    <t>HDA_F100-03-016</t>
  </si>
  <si>
    <t>HDA_F100-03-016AI</t>
  </si>
  <si>
    <t>HDA_F100-03-025</t>
  </si>
  <si>
    <t>HDA_F100-03-025AI</t>
  </si>
  <si>
    <t>HDA_F100-03-025VP</t>
  </si>
  <si>
    <t>HDA_F100-03-040VI</t>
  </si>
  <si>
    <t>HDA_F100-03-100VI</t>
  </si>
  <si>
    <t>HDA_F100-03-103</t>
  </si>
  <si>
    <t>HDA_F100-03-400VI</t>
  </si>
  <si>
    <t>HDA_F101-00-020</t>
  </si>
  <si>
    <t>HDA_F101-01-001</t>
  </si>
  <si>
    <t>HDA_F101-01-005</t>
  </si>
  <si>
    <t>HDA_F101-01-020</t>
  </si>
  <si>
    <t>HDA_F101-01-C10</t>
  </si>
  <si>
    <t>HDA_F101-02-001</t>
  </si>
  <si>
    <t>HDA_F101-02-005</t>
  </si>
  <si>
    <t>HDA_F101-02-020</t>
  </si>
  <si>
    <t>HDA_F101-99-001</t>
  </si>
  <si>
    <t>HDA_F101-99-020</t>
  </si>
  <si>
    <t>HDA_F102-00-012</t>
  </si>
  <si>
    <t>HDA_F102-00-200</t>
  </si>
  <si>
    <t>HDA_F102-00-400</t>
  </si>
  <si>
    <t>HDA_F102-00-800</t>
  </si>
  <si>
    <t>HDA_F102-01-010C</t>
  </si>
  <si>
    <t>HDA_F102-01-012</t>
  </si>
  <si>
    <t>HDA_F102-01-200</t>
  </si>
  <si>
    <t>HDA_F102-01-302SP</t>
  </si>
  <si>
    <t>HDA_F102-01-400</t>
  </si>
  <si>
    <t>HDA_F102-01-800</t>
  </si>
  <si>
    <t>HDA_F102-01-C10</t>
  </si>
  <si>
    <t>HDA_F102-02-012</t>
  </si>
  <si>
    <t>HDA_F102-02-200</t>
  </si>
  <si>
    <t>HDA_F102-02-400</t>
  </si>
  <si>
    <t>HDA_F102-02-800</t>
  </si>
  <si>
    <t>HDA_F102-99-012</t>
  </si>
  <si>
    <t>HDA_F102-99-200</t>
  </si>
  <si>
    <t>HDA_F102-99-400</t>
  </si>
  <si>
    <t>HDA_F102-99-800</t>
  </si>
  <si>
    <t>HDA_F102-M1-012</t>
  </si>
  <si>
    <t>HDA_F102-M2-8MO</t>
  </si>
  <si>
    <t>HDA_F102-SP-PLAS</t>
  </si>
  <si>
    <t>HDA_F103-00-000</t>
  </si>
  <si>
    <t>HDA_F103-01-000</t>
  </si>
  <si>
    <t>HDA_F103-01-C10</t>
  </si>
  <si>
    <t>HDA_F103-02-000</t>
  </si>
  <si>
    <t>HDA_F103-99-000</t>
  </si>
  <si>
    <t>HDA_F104-00-020</t>
  </si>
  <si>
    <t>HDA_F104-00-120</t>
  </si>
  <si>
    <t>HDA_F104-00-220</t>
  </si>
  <si>
    <t>HDA_F104-01-020</t>
  </si>
  <si>
    <t>HDA_F104-01-110C</t>
  </si>
  <si>
    <t>HDA_F104-01-120</t>
  </si>
  <si>
    <t>HDA_F104-01-220</t>
  </si>
  <si>
    <t>HDA_F104-01-C10</t>
  </si>
  <si>
    <t>HDA_F104-02-020</t>
  </si>
  <si>
    <t>HDA_F104-02-120</t>
  </si>
  <si>
    <t>HDA_F104-02-205</t>
  </si>
  <si>
    <t>HDA_F104-02-220</t>
  </si>
  <si>
    <t>HDA_F104-02-405</t>
  </si>
  <si>
    <t>HDA_F104-99-020</t>
  </si>
  <si>
    <t>HDA_F106-00-120</t>
  </si>
  <si>
    <t>HDA_F106-01-110C</t>
  </si>
  <si>
    <t>HDA_F106-01-120</t>
  </si>
  <si>
    <t>HDA_F106-01-210C</t>
  </si>
  <si>
    <t>HDA_F106-01-220</t>
  </si>
  <si>
    <t>HDA_F106-01-C10</t>
  </si>
  <si>
    <t>HDA_F106-02-120</t>
  </si>
  <si>
    <t>HDA_F106-02-220</t>
  </si>
  <si>
    <t>HDA_F107-00-120</t>
  </si>
  <si>
    <t>HDA_F107-01-110C</t>
  </si>
  <si>
    <t>HDA_F107-01-120</t>
  </si>
  <si>
    <t>HDA_F107-02-120</t>
  </si>
  <si>
    <t>HDA_F107-02-220</t>
  </si>
  <si>
    <t>HDA_F108-00-120</t>
  </si>
  <si>
    <t>HDA_F108-01-120</t>
  </si>
  <si>
    <t>HDA_F108-01-220</t>
  </si>
  <si>
    <t>HDA_F108-02-120</t>
  </si>
  <si>
    <t>HDA_F109-01-501</t>
  </si>
  <si>
    <t>HDA_F109-02-501</t>
  </si>
  <si>
    <t>HDA_F111-01-000</t>
  </si>
  <si>
    <t>HDA_F112-01-000</t>
  </si>
  <si>
    <t>HDA_F112-02-000</t>
  </si>
  <si>
    <t>HDA_F112-MCA</t>
  </si>
  <si>
    <t>HDA_F112-MCB</t>
  </si>
  <si>
    <t>HDA_F112-MCC</t>
  </si>
  <si>
    <t>HDA_F112-MCD</t>
  </si>
  <si>
    <t>HDA_F112-MCE</t>
  </si>
  <si>
    <t>HDA_F113-00-000</t>
  </si>
  <si>
    <t>HDA_F114-00-000</t>
  </si>
  <si>
    <t>HDA_F114-MC</t>
  </si>
  <si>
    <t>HDA_F117-00-005</t>
  </si>
  <si>
    <t>HDA_F125-01-800</t>
  </si>
  <si>
    <t>HDA_F201-01-001</t>
  </si>
  <si>
    <t>HDA_F201-01-020</t>
  </si>
  <si>
    <t>HDA_F201-02-001</t>
  </si>
  <si>
    <t>HDA_F201-02-005</t>
  </si>
  <si>
    <t>HDA_F201-02-020</t>
  </si>
  <si>
    <t>HDA_F201-02-C10</t>
  </si>
  <si>
    <t>HDA_F201-03-001</t>
  </si>
  <si>
    <t>HDA_F201-03-005</t>
  </si>
  <si>
    <t>HDA_F201-03-020</t>
  </si>
  <si>
    <t>HDA_F201-99-001</t>
  </si>
  <si>
    <t>HDA_F201-99-020</t>
  </si>
  <si>
    <t>HDA_F202-01-012</t>
  </si>
  <si>
    <t>HDA_F202-01-800</t>
  </si>
  <si>
    <t>HDA_F202-02-010C</t>
  </si>
  <si>
    <t>HDA_F202-02-012</t>
  </si>
  <si>
    <t>HDA_F202-02-200</t>
  </si>
  <si>
    <t>HDA_F202-02-400</t>
  </si>
  <si>
    <t>HDA_F202-02-800</t>
  </si>
  <si>
    <t>HDA_F202-02-C10</t>
  </si>
  <si>
    <t>HDA_F202-03-012</t>
  </si>
  <si>
    <t>HDA_F202-03-200</t>
  </si>
  <si>
    <t>HDA_F202-03-400</t>
  </si>
  <si>
    <t>HDA_F202-03-800</t>
  </si>
  <si>
    <t>HDA_F202-99-012</t>
  </si>
  <si>
    <t>HDA_F202-99-800</t>
  </si>
  <si>
    <t>HDA_F202-M3-012</t>
  </si>
  <si>
    <t>HDA_F203-01-000</t>
  </si>
  <si>
    <t>HDA_F203-02-000</t>
  </si>
  <si>
    <t>HDA_F203-02-C10</t>
  </si>
  <si>
    <t>HDA_F203-03-000</t>
  </si>
  <si>
    <t>HDA_F203-99-000</t>
  </si>
  <si>
    <t>HDA_F204-01-020</t>
  </si>
  <si>
    <t>HDA_F204-01-120</t>
  </si>
  <si>
    <t>HDA_F204-01-220</t>
  </si>
  <si>
    <t>HDA_F204-02-020</t>
  </si>
  <si>
    <t>HDA_F204-02-110C</t>
  </si>
  <si>
    <t>HDA_F204-02-120</t>
  </si>
  <si>
    <t>HDA_F204-02-205</t>
  </si>
  <si>
    <t>HDA_F204-02-220</t>
  </si>
  <si>
    <t>HDA_F204-02-405</t>
  </si>
  <si>
    <t>HDA_F204-02-C10</t>
  </si>
  <si>
    <t>HDA_F204-03-020</t>
  </si>
  <si>
    <t>HDA_F204-03-105</t>
  </si>
  <si>
    <t>HDA_F204-03-120</t>
  </si>
  <si>
    <t>HDA_F204-03-125</t>
  </si>
  <si>
    <t>HDA_F204-03-205</t>
  </si>
  <si>
    <t>HDA_F204-03-220</t>
  </si>
  <si>
    <t>HDA_F204-99-012</t>
  </si>
  <si>
    <t>HDA_F204-99-020</t>
  </si>
  <si>
    <t>HDA_F206-01-120</t>
  </si>
  <si>
    <t>HDA_F206-01-220</t>
  </si>
  <si>
    <t>HDA_F206-02-110C</t>
  </si>
  <si>
    <t>HDA_F206-02-120</t>
  </si>
  <si>
    <t>HDA_F206-02-220</t>
  </si>
  <si>
    <t>HDA_F206-03-105</t>
  </si>
  <si>
    <t>HDA_F206-03-120</t>
  </si>
  <si>
    <t>HDA_F206-03-120A</t>
  </si>
  <si>
    <t>HDA_F206-03-201N2</t>
  </si>
  <si>
    <t>HDA_F206-03-220</t>
  </si>
  <si>
    <t>HDA_F206-03-220A</t>
  </si>
  <si>
    <t>HDA_F207-01-120</t>
  </si>
  <si>
    <t>HDA_F207-02-110C</t>
  </si>
  <si>
    <t>HDA_F207-02-120</t>
  </si>
  <si>
    <t>HDA_F207-03-120</t>
  </si>
  <si>
    <t>HDA_F207-03-220</t>
  </si>
  <si>
    <t>HDA_F207-03-220SP</t>
  </si>
  <si>
    <t>HDA_F208-01-120</t>
  </si>
  <si>
    <t>HDA_F208-02-120</t>
  </si>
  <si>
    <t>HDA_F208-03-120</t>
  </si>
  <si>
    <t>HDA_F208-03-220</t>
  </si>
  <si>
    <t>HDA_F209-01-501</t>
  </si>
  <si>
    <t>HDA_F209-02-501</t>
  </si>
  <si>
    <t>HDA_F209-03-501</t>
  </si>
  <si>
    <t>HDA_F211-01-000</t>
  </si>
  <si>
    <t>HDA_F212-01-000</t>
  </si>
  <si>
    <t>HDA_F212-02-000</t>
  </si>
  <si>
    <t>HDA_F212-03-000</t>
  </si>
  <si>
    <t>HDA_F212-MCA</t>
  </si>
  <si>
    <t>HDA_F212-MCC</t>
  </si>
  <si>
    <t>HDA_F212-MCD</t>
  </si>
  <si>
    <t>HDA_F212-MCE</t>
  </si>
  <si>
    <t>HDA_F213-00-000</t>
  </si>
  <si>
    <t>HDA_F214-00-000</t>
  </si>
  <si>
    <t>HDA_F214-MC</t>
  </si>
  <si>
    <t>HDA_F219-00-012</t>
  </si>
  <si>
    <t>HDA_F220-00-800</t>
  </si>
  <si>
    <t>HDA_F224-02-800</t>
  </si>
  <si>
    <t>HDA_F224-03-012</t>
  </si>
  <si>
    <t>HDA_F224-03-800</t>
  </si>
  <si>
    <t>HDA_F301-03-020</t>
  </si>
  <si>
    <t>HDA_F301-03-C10</t>
  </si>
  <si>
    <t>HDA_F301-04-005</t>
  </si>
  <si>
    <t>HDA_F301-04-020</t>
  </si>
  <si>
    <t>HDA_F301-04-020PA</t>
  </si>
  <si>
    <t>HDA_F301-05-020</t>
  </si>
  <si>
    <t>HDA_F301-99-020</t>
  </si>
  <si>
    <t>HDA_F302-03-010C</t>
  </si>
  <si>
    <t>HDA_F302-03-012</t>
  </si>
  <si>
    <t>HDA_F302-03-200</t>
  </si>
  <si>
    <t>HDA_F302-03-400</t>
  </si>
  <si>
    <t>HDA_F302-03-800</t>
  </si>
  <si>
    <t>HDA_F302-03-C10</t>
  </si>
  <si>
    <t>HDA_F302-04-012</t>
  </si>
  <si>
    <t>HDA_F302-04-200</t>
  </si>
  <si>
    <t>HDA_F302-04-400</t>
  </si>
  <si>
    <t>HDA_F302-04-800</t>
  </si>
  <si>
    <t>HDA_F302-05-012</t>
  </si>
  <si>
    <t>HDA_F302-05-200</t>
  </si>
  <si>
    <t>HDA_F302-05-400</t>
  </si>
  <si>
    <t>HDA_F302-05-800</t>
  </si>
  <si>
    <t>HDA_F302-99-012</t>
  </si>
  <si>
    <t>HDA_F302-99-800</t>
  </si>
  <si>
    <t>HDA_F302-M5-012</t>
  </si>
  <si>
    <t>HDA_F303-03-000</t>
  </si>
  <si>
    <t>HDA_F303-04-000</t>
  </si>
  <si>
    <t>HDA_F303-05-000</t>
  </si>
  <si>
    <t>HDA_F303-99-000</t>
  </si>
  <si>
    <t>HDA_F304-03-020</t>
  </si>
  <si>
    <t>HDA_F304-03-110C</t>
  </si>
  <si>
    <t>HDA_F304-03-120</t>
  </si>
  <si>
    <t>HDA_F304-03-220</t>
  </si>
  <si>
    <t>HDA_F304-03-C10</t>
  </si>
  <si>
    <t>HDA_F304-04-020</t>
  </si>
  <si>
    <t>HDA_F304-04-105</t>
  </si>
  <si>
    <t>HDA_F304-04-120</t>
  </si>
  <si>
    <t>HDA_F304-04-120A</t>
  </si>
  <si>
    <t>HDA_F304-04-220</t>
  </si>
  <si>
    <t>HDA_F304-05-020</t>
  </si>
  <si>
    <t>HDA_F304-05-120</t>
  </si>
  <si>
    <t>HDA_F304-05-220</t>
  </si>
  <si>
    <t>HDA_F304-99-020</t>
  </si>
  <si>
    <t>HDA_F306-03-110C</t>
  </si>
  <si>
    <t>HDA_F306-03-120</t>
  </si>
  <si>
    <t>HDA_F306-03-210C</t>
  </si>
  <si>
    <t>HDA_F306-03-220</t>
  </si>
  <si>
    <t>HDA_F306-03-C10</t>
  </si>
  <si>
    <t>HDA_F306-04-120</t>
  </si>
  <si>
    <t>HDA_F306-04-120A</t>
  </si>
  <si>
    <t>HDA_F306-04-220</t>
  </si>
  <si>
    <t>HDA_F306-04-320</t>
  </si>
  <si>
    <t>HDA_F306-05-120</t>
  </si>
  <si>
    <t>HDA_F306-05-120A</t>
  </si>
  <si>
    <t>HDA_F306-05-220</t>
  </si>
  <si>
    <t>HDA_F307-03-110C</t>
  </si>
  <si>
    <t>HDA_F307-03-120</t>
  </si>
  <si>
    <t>HDA_F307-03-220</t>
  </si>
  <si>
    <t>HDA_F307-04-120</t>
  </si>
  <si>
    <t>HDA_F307-04-220</t>
  </si>
  <si>
    <t>HDA_F307-05-120</t>
  </si>
  <si>
    <t>HDA_F307-05-220</t>
  </si>
  <si>
    <t>HDA_F308-03-120</t>
  </si>
  <si>
    <t>HDA_F308-03-220</t>
  </si>
  <si>
    <t>HDA_F308-04-120</t>
  </si>
  <si>
    <t>HDA_F308-04-220</t>
  </si>
  <si>
    <t>HDA_F308-05-120</t>
  </si>
  <si>
    <t>HDA_F308-05-220</t>
  </si>
  <si>
    <t>HDA_F309-04-020</t>
  </si>
  <si>
    <t>HDA_F309-05-020</t>
  </si>
  <si>
    <t>HDA_F311-02-000</t>
  </si>
  <si>
    <t>HDA_F312-03-000</t>
  </si>
  <si>
    <t>HDA_F312-04-000</t>
  </si>
  <si>
    <t>HDA_F312-05-000</t>
  </si>
  <si>
    <t>HDA_F312-MCA</t>
  </si>
  <si>
    <t>HDA_F313-00-000</t>
  </si>
  <si>
    <t>HDA_F316-00-000</t>
  </si>
  <si>
    <t>HDA_F324-03-800</t>
  </si>
  <si>
    <t>HDA_F324-04-800</t>
  </si>
  <si>
    <t>HDA_F324-05-800</t>
  </si>
  <si>
    <t>HDA_F400-00-001</t>
  </si>
  <si>
    <t>HDA_F400-10-120</t>
  </si>
  <si>
    <t>HDA_F400-10-200</t>
  </si>
  <si>
    <t>HDA_F402-01-H40</t>
  </si>
  <si>
    <t>HDA_F402-02-H40</t>
  </si>
  <si>
    <t>HDA_F402-03-H40</t>
  </si>
  <si>
    <t>HDA_F402-04-H40</t>
  </si>
  <si>
    <t>HDA_F402-05-H40</t>
  </si>
  <si>
    <t>HDA_F402-06-H40</t>
  </si>
  <si>
    <t>HDA_F402-07-H40</t>
  </si>
  <si>
    <t>HDA_F402-08-H40</t>
  </si>
  <si>
    <t>HDA_F500-00-000</t>
  </si>
  <si>
    <t>HDA_F500-01-000</t>
  </si>
  <si>
    <t>HDA_F500-02-000</t>
  </si>
  <si>
    <t>HDA_F501-03-000</t>
  </si>
  <si>
    <t>HDA_F502-00-000</t>
  </si>
  <si>
    <t>HDA_F502-04-000</t>
  </si>
  <si>
    <t>HDA_F503-00-000</t>
  </si>
  <si>
    <t>HDA_F503-05-000</t>
  </si>
  <si>
    <t>HDA_F504-00-000</t>
  </si>
  <si>
    <t>HDA_F504-06-000</t>
  </si>
  <si>
    <t>HDA_F505-00-000</t>
  </si>
  <si>
    <t>HDA_F505-07-000</t>
  </si>
  <si>
    <t>HDA_F600-02-000</t>
  </si>
  <si>
    <t>HDA_F600-02-003</t>
  </si>
  <si>
    <t>HDA_F601-03-000</t>
  </si>
  <si>
    <t>HDA_F601-03-003</t>
  </si>
  <si>
    <t>HDA_F602-04-000</t>
  </si>
  <si>
    <t>HDA_F602-04-003</t>
  </si>
  <si>
    <t>HDA_F603-05-000</t>
  </si>
  <si>
    <t>HDA_F603-05-003</t>
  </si>
  <si>
    <t>HDA_F604-05-000</t>
  </si>
  <si>
    <t>HDA_F604-05-003</t>
  </si>
  <si>
    <t>HDA_F605-06-003</t>
  </si>
  <si>
    <t>HDA_F605-07-000</t>
  </si>
  <si>
    <t>HDA_F606-06-003</t>
  </si>
  <si>
    <t>HDA_F606-07-000</t>
  </si>
  <si>
    <t>HDA_F607-07-003</t>
  </si>
  <si>
    <t>HDA_F607-08-000</t>
  </si>
  <si>
    <t>HDA_F608-07-003</t>
  </si>
  <si>
    <t>HDA_F608-08-000</t>
  </si>
  <si>
    <t>HDA_F609-08-003</t>
  </si>
  <si>
    <t>HDA_F650-00-003</t>
  </si>
  <si>
    <t>HDA_F651-00-003</t>
  </si>
  <si>
    <t>HDA_F652-00-003</t>
  </si>
  <si>
    <t>HDA_F653-00-003</t>
  </si>
  <si>
    <t>HDA_F654-00-003</t>
  </si>
  <si>
    <t>HDA_F655-00-003</t>
  </si>
  <si>
    <t>HDA_F656-00-003</t>
  </si>
  <si>
    <t>HDA_F657-00-003</t>
  </si>
  <si>
    <t>HDA_F658-00-003</t>
  </si>
  <si>
    <t>HDA_F659-00-003</t>
  </si>
  <si>
    <t>HDA_F660-00-000</t>
  </si>
  <si>
    <t>HDA_F661-00-000</t>
  </si>
  <si>
    <t>HDA_F662-10-001</t>
  </si>
  <si>
    <t>HDA_F662-10-002</t>
  </si>
  <si>
    <t>HDA_F662-10-003</t>
  </si>
  <si>
    <t>HDA_F662-20-001</t>
  </si>
  <si>
    <t>HDA_F662-20-002</t>
  </si>
  <si>
    <t>HDA_F662-20-003</t>
  </si>
  <si>
    <t>HDA_F663-20-002</t>
  </si>
  <si>
    <t>HDA_F663-20-003</t>
  </si>
  <si>
    <t>HDA_F664-00-000</t>
  </si>
  <si>
    <t>HDA_F665-00-000</t>
  </si>
  <si>
    <t>HDA_F666-03-000</t>
  </si>
  <si>
    <t>HDA_F666-03-003</t>
  </si>
  <si>
    <t>HDA_F666-03-024DC</t>
  </si>
  <si>
    <t>HDA_F666-03-220</t>
  </si>
  <si>
    <t>HDA_F666-03-380</t>
  </si>
  <si>
    <t>HDA_F667-00-000</t>
  </si>
  <si>
    <t>HDA_F667-02-000</t>
  </si>
  <si>
    <t>HDA_F667-03-000</t>
  </si>
  <si>
    <t>HDA_F670-02-201</t>
  </si>
  <si>
    <t>HDA_F670-02-202</t>
  </si>
  <si>
    <t>HDA_F670-02-302</t>
  </si>
  <si>
    <t>HDA_F670-02-401</t>
  </si>
  <si>
    <t>HDA_F670-02-402</t>
  </si>
  <si>
    <t>HDA_F671-03-201</t>
  </si>
  <si>
    <t>HDA_F671-03-202</t>
  </si>
  <si>
    <t>HDA_F671-03-302</t>
  </si>
  <si>
    <t>HDA_F671-03-401</t>
  </si>
  <si>
    <t>HDA_F671-03-402</t>
  </si>
  <si>
    <t>HDA_F675-05-220</t>
  </si>
  <si>
    <t>HDA_F675-08-220</t>
  </si>
  <si>
    <t>HDA_F700-02-001</t>
  </si>
  <si>
    <t>HDA_F701-03-001</t>
  </si>
  <si>
    <t>HDA_F702-04-001</t>
  </si>
  <si>
    <t>HDA_F703-05-001</t>
  </si>
  <si>
    <t>HDA_F704-05-001</t>
  </si>
  <si>
    <t>HDA_F705-06-001</t>
  </si>
  <si>
    <t>HDA_F706-06-001</t>
  </si>
  <si>
    <t>HDA_F707-07-001</t>
  </si>
  <si>
    <t>HDA_F708-07-001</t>
  </si>
  <si>
    <t>HDA_F709-08-001</t>
  </si>
  <si>
    <t>HDA_F710-02-001</t>
  </si>
  <si>
    <t>HDA_F711-03-001</t>
  </si>
  <si>
    <t>HDA_F712-04-001</t>
  </si>
  <si>
    <t>HDA_F713-05-001</t>
  </si>
  <si>
    <t>HDA_F715-06-001</t>
  </si>
  <si>
    <t>HDA_F718-07-001</t>
  </si>
  <si>
    <t>HDA_F750-00-001</t>
  </si>
  <si>
    <t>HDA_F751-00-001</t>
  </si>
  <si>
    <t>HDA_F752-00-001</t>
  </si>
  <si>
    <t>HDA_F753-00-001</t>
  </si>
  <si>
    <t>HDA_F754-00-001</t>
  </si>
  <si>
    <t>HDA_F755-00-001</t>
  </si>
  <si>
    <t>HDA_F756-00-001</t>
  </si>
  <si>
    <t>HDA_F757-00-001</t>
  </si>
  <si>
    <t>HDA_F758-00-001</t>
  </si>
  <si>
    <t>HDA_F759-00-001</t>
  </si>
  <si>
    <t>HDA_F760-00-001</t>
  </si>
  <si>
    <t>HDA_F761-00-001</t>
  </si>
  <si>
    <t>HDA_F762-00-001</t>
  </si>
  <si>
    <t>HDA_F763-00-001</t>
  </si>
  <si>
    <t>HDA_F764-00-001</t>
  </si>
  <si>
    <t>HDA_F765-00-001</t>
  </si>
  <si>
    <t>HDA_F766-00-001</t>
  </si>
  <si>
    <t>HDA_F767-00-001</t>
  </si>
  <si>
    <t>HDA_F768-00-001</t>
  </si>
  <si>
    <t>HDA_F800-02-005</t>
  </si>
  <si>
    <t>HDA_F801-03-005</t>
  </si>
  <si>
    <t>HDA_F802-04-005</t>
  </si>
  <si>
    <t>HDA_F803-05-005</t>
  </si>
  <si>
    <t>HDA_F804-05-005</t>
  </si>
  <si>
    <t>HDA_F805-06-005</t>
  </si>
  <si>
    <t>HDA_F806-06-005</t>
  </si>
  <si>
    <t>HDA_F807-07-005</t>
  </si>
  <si>
    <t>HDA_F808-07-005</t>
  </si>
  <si>
    <t>HDA_F809-08-005</t>
  </si>
  <si>
    <t>HDA_F850-00-005</t>
  </si>
  <si>
    <t>HDA_F851-00-005</t>
  </si>
  <si>
    <t>HDA_F852-00-005</t>
  </si>
  <si>
    <t>HDA_F853-00-005</t>
  </si>
  <si>
    <t>HDA_F854-00-005</t>
  </si>
  <si>
    <t>HDA_F855-00-005</t>
  </si>
  <si>
    <t>HDA_F856-00-005</t>
  </si>
  <si>
    <t>HDA_F857-00-005</t>
  </si>
  <si>
    <t>HDA_F858-00-005</t>
  </si>
  <si>
    <t>HDA_F859-00-009</t>
  </si>
  <si>
    <t>HDA_F900-01-1252</t>
  </si>
  <si>
    <t>HDA_F900-01-1254</t>
  </si>
  <si>
    <t>HDA_G048/R7035</t>
  </si>
  <si>
    <t>HDA_H024</t>
  </si>
  <si>
    <t>HDA_H094</t>
  </si>
  <si>
    <t>HDA_HFN-00F-DL</t>
  </si>
  <si>
    <t>HDA_HFN-00M-DL</t>
  </si>
  <si>
    <t>HDA_I100</t>
  </si>
  <si>
    <t>HDA_I142</t>
  </si>
  <si>
    <t>HDA_I418</t>
  </si>
  <si>
    <t>HDA_KC026/INOX</t>
  </si>
  <si>
    <t>HDA_KC039</t>
  </si>
  <si>
    <t>HDA_KC105</t>
  </si>
  <si>
    <t>HDA_KC517</t>
  </si>
  <si>
    <t>HDA_KC536</t>
  </si>
  <si>
    <t>HDA_KC547</t>
  </si>
  <si>
    <t>HDA_KG007</t>
  </si>
  <si>
    <t>HDA_KG045</t>
  </si>
  <si>
    <t>HDA_KG180</t>
  </si>
  <si>
    <t>HDA_KR1006</t>
  </si>
  <si>
    <t>HDA_KR1050</t>
  </si>
  <si>
    <t>HDA_KR2202</t>
  </si>
  <si>
    <t>HDA_KR3203</t>
  </si>
  <si>
    <t>HDA_KR3217</t>
  </si>
  <si>
    <t>HDA_KR33/04</t>
  </si>
  <si>
    <t>HDA_KR33/05</t>
  </si>
  <si>
    <t>HDA_KR33/06</t>
  </si>
  <si>
    <t>HDA_KR33/101</t>
  </si>
  <si>
    <t>HDA_KR33/102</t>
  </si>
  <si>
    <t>HDA_KR33/103</t>
  </si>
  <si>
    <t>HDA_KR33/105</t>
  </si>
  <si>
    <t>HDA_KR33/109</t>
  </si>
  <si>
    <t>HDA_KR33/113</t>
  </si>
  <si>
    <t>HDA_KR33/120</t>
  </si>
  <si>
    <t>HDA_KR33/121</t>
  </si>
  <si>
    <t>HDA_KR33/123</t>
  </si>
  <si>
    <t>HDA_KR33/124</t>
  </si>
  <si>
    <t>HDA_KR33/136</t>
  </si>
  <si>
    <t>HDA_KR33/139</t>
  </si>
  <si>
    <t>HDA_KR33/140</t>
  </si>
  <si>
    <t>HDA_KR33/141</t>
  </si>
  <si>
    <t>HDA_KR33/144</t>
  </si>
  <si>
    <t>HDA_KR33/146</t>
  </si>
  <si>
    <t>HDA_KR33/147</t>
  </si>
  <si>
    <t>HDA_KR33/15</t>
  </si>
  <si>
    <t>HDA_KR33/17</t>
  </si>
  <si>
    <t>HDA_KR33/19</t>
  </si>
  <si>
    <t>HDA_KR33/200</t>
  </si>
  <si>
    <t>HDA_KR33/201</t>
  </si>
  <si>
    <t>HDA_KR33/203</t>
  </si>
  <si>
    <t>HDA_KR33/204</t>
  </si>
  <si>
    <t>HDA_KR33/205</t>
  </si>
  <si>
    <t>HDA_KR33/206</t>
  </si>
  <si>
    <t>HDA_KR33/214</t>
  </si>
  <si>
    <t>HDA_KR33/219</t>
  </si>
  <si>
    <t>HDA_KR33/229</t>
  </si>
  <si>
    <t>HDA_KR33/23</t>
  </si>
  <si>
    <t>HDA_KR33/230</t>
  </si>
  <si>
    <t>HDA_KR33/231</t>
  </si>
  <si>
    <t>HDA_KR33/235</t>
  </si>
  <si>
    <t>HDA_KR33/24</t>
  </si>
  <si>
    <t>HDA_KR33/244</t>
  </si>
  <si>
    <t>HDA_KR33/246</t>
  </si>
  <si>
    <t>HDA_KR33/260</t>
  </si>
  <si>
    <t>HDA_KR33/262</t>
  </si>
  <si>
    <t>HDA_KR33/265</t>
  </si>
  <si>
    <t>HDA_KR33/27</t>
  </si>
  <si>
    <t>HDA_KR33/30</t>
  </si>
  <si>
    <t>HDA_KR33/31</t>
  </si>
  <si>
    <t>HDA_KR33/35</t>
  </si>
  <si>
    <t>HDA_KR33/41</t>
  </si>
  <si>
    <t>HDA_KR33/46</t>
  </si>
  <si>
    <t>HDA_KR33/54</t>
  </si>
  <si>
    <t>HDA_KR33/88</t>
  </si>
  <si>
    <t>HDA_KR33/90</t>
  </si>
  <si>
    <t>HDA_KR33/91</t>
  </si>
  <si>
    <t>HDA_KR3301</t>
  </si>
  <si>
    <t>HDA_KR3304</t>
  </si>
  <si>
    <t>HDA_KR3305</t>
  </si>
  <si>
    <t>HDA_KR3306</t>
  </si>
  <si>
    <t>HDA_KR3307</t>
  </si>
  <si>
    <t>HDA_KR3311</t>
  </si>
  <si>
    <t>HDA_KR3321</t>
  </si>
  <si>
    <t>HDA_KR3357</t>
  </si>
  <si>
    <t>HDA_KR3604</t>
  </si>
  <si>
    <t>HDA_KR3650</t>
  </si>
  <si>
    <t>HDA_KR3735</t>
  </si>
  <si>
    <t>HDA_KR3931</t>
  </si>
  <si>
    <t>HDA_KR3948</t>
  </si>
  <si>
    <t>HDA_KR4250</t>
  </si>
  <si>
    <t>HDA_KR4501</t>
  </si>
  <si>
    <t>HDA_KR4501/M</t>
  </si>
  <si>
    <t>HDA_KR4502</t>
  </si>
  <si>
    <t>HDA_KR4506</t>
  </si>
  <si>
    <t>HDA_KR4508</t>
  </si>
  <si>
    <t>HDA_KR6201</t>
  </si>
  <si>
    <t>HDA_KR6202</t>
  </si>
  <si>
    <t>HDA_KR6203</t>
  </si>
  <si>
    <t>HDA_KR6250</t>
  </si>
  <si>
    <t>HDA_KR6301</t>
  </si>
  <si>
    <t>HDA_KR6302</t>
  </si>
  <si>
    <t>HDA_KR6350</t>
  </si>
  <si>
    <t>HDA_KR6602</t>
  </si>
  <si>
    <t>HDA_KR7106</t>
  </si>
  <si>
    <t>HDA_KR7731</t>
  </si>
  <si>
    <t>HDA_KR8307</t>
  </si>
  <si>
    <t>HDA_KR8510</t>
  </si>
  <si>
    <t>HDA_KR8515</t>
  </si>
  <si>
    <t>HDA_KR9001</t>
  </si>
  <si>
    <t>HDA_KR9003</t>
  </si>
  <si>
    <t>HDA_KR9008</t>
  </si>
  <si>
    <t>HDA_KR9010</t>
  </si>
  <si>
    <t>HDA_KR9012</t>
  </si>
  <si>
    <t>HDA_KR9013</t>
  </si>
  <si>
    <t>HDA_KR9015</t>
  </si>
  <si>
    <t>HDA_KR9016</t>
  </si>
  <si>
    <t>HDA_KR9017</t>
  </si>
  <si>
    <t>HDA_KR9023</t>
  </si>
  <si>
    <t>HDA_KR9050</t>
  </si>
  <si>
    <t>HDA_KR9051</t>
  </si>
  <si>
    <t>HDA_KR9052</t>
  </si>
  <si>
    <t>HDA_KR9055</t>
  </si>
  <si>
    <t>HDA_KR9107</t>
  </si>
  <si>
    <t>HDA_KR9303</t>
  </si>
  <si>
    <t>HDA_KR9310</t>
  </si>
  <si>
    <t>HDA_KS1080</t>
  </si>
  <si>
    <t>HDA_KS3580</t>
  </si>
  <si>
    <t>HDA_MX100-V-0006</t>
  </si>
  <si>
    <t>HDA_MX100-V-0025</t>
  </si>
  <si>
    <t>HDA_MX100-V-004</t>
  </si>
  <si>
    <t>HDA_MX100-V-006</t>
  </si>
  <si>
    <t>HDA_MX100-V-010</t>
  </si>
  <si>
    <t>HDA_MX100-V-016</t>
  </si>
  <si>
    <t>HDA_MX100-V-025</t>
  </si>
  <si>
    <t>HDA_N129</t>
  </si>
  <si>
    <t>HDA_O006</t>
  </si>
  <si>
    <t>HDA_OCO-0372-B/R</t>
  </si>
  <si>
    <t>HDA_OCO-0372-C/S</t>
  </si>
  <si>
    <t>HDA_ODO-DF0320M/M</t>
  </si>
  <si>
    <t>HDA_ODO-DF0320V/R</t>
  </si>
  <si>
    <t>HDA_OE1064P</t>
  </si>
  <si>
    <t>HDA_OE1161P</t>
  </si>
  <si>
    <t>HDA_OE1161PF</t>
  </si>
  <si>
    <t>HDA_OE63095</t>
  </si>
  <si>
    <t>HDA_OMG-10-MBA/A</t>
  </si>
  <si>
    <t>HDA_OMG-10-MBM/M</t>
  </si>
  <si>
    <t>HDA_OMG-10-MBP/P</t>
  </si>
  <si>
    <t>HDA_OMG-10-MBS/S</t>
  </si>
  <si>
    <t>HDA_OMG-114-C/S</t>
  </si>
  <si>
    <t>HDA_OMG-114-P/R</t>
  </si>
  <si>
    <t>HDA_OMG-130-MBA/A</t>
  </si>
  <si>
    <t>HDA_OMG-130-MBM/M</t>
  </si>
  <si>
    <t>HDA_OMG-130-MBP/P</t>
  </si>
  <si>
    <t>HDA_OMG-130-MBS/S</t>
  </si>
  <si>
    <t>HDA_OMG-13-MBA/A</t>
  </si>
  <si>
    <t>HDA_OMG-13-MBM/M</t>
  </si>
  <si>
    <t>HDA_OMG-13-MBP/P</t>
  </si>
  <si>
    <t>HDA_OMG-13-MBS/S</t>
  </si>
  <si>
    <t>HDA_OMG-156-C/S</t>
  </si>
  <si>
    <t>HDA_OMG-156-G/M</t>
  </si>
  <si>
    <t>HDA_OMG-156-P/R</t>
  </si>
  <si>
    <t>HDA_OMG-15-C/S</t>
  </si>
  <si>
    <t>HDA_OMG-15-G/M</t>
  </si>
  <si>
    <t>HDA_OMG-15-P/R</t>
  </si>
  <si>
    <t>HDA_OMG-170-MBA/A</t>
  </si>
  <si>
    <t>HDA_OMG-170-MBM/M</t>
  </si>
  <si>
    <t>HDA_OMG-170-MBP/P</t>
  </si>
  <si>
    <t>HDA_OMG-170-MBS/S</t>
  </si>
  <si>
    <t>HDA_OMG-20-MBA/A</t>
  </si>
  <si>
    <t>HDA_OMG-20-MBM/M</t>
  </si>
  <si>
    <t>HDA_OMG-20-MBP/P</t>
  </si>
  <si>
    <t>HDA_OMG-20-MBS/S</t>
  </si>
  <si>
    <t>HDA_OMG-216-C/S</t>
  </si>
  <si>
    <t>HDA_OMG-216-G/M</t>
  </si>
  <si>
    <t>HDA_OMG-216-P/R</t>
  </si>
  <si>
    <t>HDA_OMG-21-C/S</t>
  </si>
  <si>
    <t>HDA_OMG-21-G/M</t>
  </si>
  <si>
    <t>HDA_OMG-21-P/R</t>
  </si>
  <si>
    <t>HDA_OMG-250-MBA/A</t>
  </si>
  <si>
    <t>HDA_OMG-250-MBM/M</t>
  </si>
  <si>
    <t>HDA_OMG-250-MBP/P</t>
  </si>
  <si>
    <t>HDA_OMG-250-MBS/S</t>
  </si>
  <si>
    <t>HDA_OMG-30-C/S</t>
  </si>
  <si>
    <t>HDA_OMG-30-G/M</t>
  </si>
  <si>
    <t>HDA_OMG-30-P/R</t>
  </si>
  <si>
    <t>HDA_OMG-315-C/S</t>
  </si>
  <si>
    <t>HDA_OMG-315-G/M</t>
  </si>
  <si>
    <t>HDA_OMG-315-P/R</t>
  </si>
  <si>
    <t>HDA_OMG-33-MBA/A</t>
  </si>
  <si>
    <t>HDA_OMG-33-MBM/M</t>
  </si>
  <si>
    <t>HDA_OMG-33-MBP/P</t>
  </si>
  <si>
    <t>HDA_OMG-33-MBS/S</t>
  </si>
  <si>
    <t>HDA_OMG-400-MBA/A</t>
  </si>
  <si>
    <t>HDA_OMG-400-MBM/M</t>
  </si>
  <si>
    <t>HDA_OMG-400-MBP/P</t>
  </si>
  <si>
    <t>HDA_OMG-400-MBS/S</t>
  </si>
  <si>
    <t>HDA_OMG-405-C/S</t>
  </si>
  <si>
    <t>HDA_OMG-405-G/M</t>
  </si>
  <si>
    <t>HDA_OMG-405-P/R</t>
  </si>
  <si>
    <t>HDA_OMG-48-C/S</t>
  </si>
  <si>
    <t>HDA_OMG-48-G/M</t>
  </si>
  <si>
    <t>HDA_OMG-48-P/R</t>
  </si>
  <si>
    <t>HDA_OMG-48-V/A</t>
  </si>
  <si>
    <t>HDA_OMG-60-MBA/A</t>
  </si>
  <si>
    <t>HDA_OMG-60-MBM/M</t>
  </si>
  <si>
    <t>HDA_OMG-60-MBP/P</t>
  </si>
  <si>
    <t>HDA_OMG-60-MBS/S</t>
  </si>
  <si>
    <t>HDA_OMG-84-G/M</t>
  </si>
  <si>
    <t>HDA_OMG-84-P/R</t>
  </si>
  <si>
    <t>HDA_OMG-85-MBA/A</t>
  </si>
  <si>
    <t>HDA_OMG-85-MBM/M</t>
  </si>
  <si>
    <t>HDA_OMG-85-MBP/P</t>
  </si>
  <si>
    <t>HDA_OMG-85-MBS/S</t>
  </si>
  <si>
    <t>HDA_OMP-M100-Y/S</t>
  </si>
  <si>
    <t>HDA_OMP-M200-X/R</t>
  </si>
  <si>
    <t>HDA_OMP-M200-Y/S</t>
  </si>
  <si>
    <t>HDA_OPR-A102-M/R</t>
  </si>
  <si>
    <t>HDA_OPR-A103-M/R</t>
  </si>
  <si>
    <t>HDA_OPR-A202-B/S</t>
  </si>
  <si>
    <t>HDA_OZA-3050-V/P</t>
  </si>
  <si>
    <t>HDA_P100-16-000</t>
  </si>
  <si>
    <t>HDA_P100-20-000</t>
  </si>
  <si>
    <t>HDA_P100-25-000</t>
  </si>
  <si>
    <t>HDA_P100-32-000</t>
  </si>
  <si>
    <t>HDA_P100-40-000</t>
  </si>
  <si>
    <t>HDA_P100-50-000</t>
  </si>
  <si>
    <t>HDA_P100-63-000</t>
  </si>
  <si>
    <t>HDA_P100-75-000</t>
  </si>
  <si>
    <t>HDA_P100-90-000</t>
  </si>
  <si>
    <t>HDA_P101-16-000</t>
  </si>
  <si>
    <t>HDA_P101-20-000</t>
  </si>
  <si>
    <t>HDA_P101-25-000</t>
  </si>
  <si>
    <t>HDA_P101-32-000</t>
  </si>
  <si>
    <t>HDA_P101-40-000</t>
  </si>
  <si>
    <t>HDA_P101-50-000</t>
  </si>
  <si>
    <t>HDA_P101-63-000</t>
  </si>
  <si>
    <t>HDA_P101-75-000</t>
  </si>
  <si>
    <t>HDA_P101-90-000</t>
  </si>
  <si>
    <t>HDA_P102-16-000</t>
  </si>
  <si>
    <t>HDA_P102-20-000</t>
  </si>
  <si>
    <t>HDA_P102-25-000</t>
  </si>
  <si>
    <t>HDA_P102-32-000</t>
  </si>
  <si>
    <t>HDA_P102-40-000</t>
  </si>
  <si>
    <t>HDA_P102-50-000</t>
  </si>
  <si>
    <t>HDA_P102-63-000</t>
  </si>
  <si>
    <t>HDA_P102-75-000</t>
  </si>
  <si>
    <t>HDA_P102-90-000</t>
  </si>
  <si>
    <t>HDA_P103-16-000</t>
  </si>
  <si>
    <t>HDA_P103-20-000</t>
  </si>
  <si>
    <t>HDA_P103-25-000</t>
  </si>
  <si>
    <t>HDA_P103-32-000</t>
  </si>
  <si>
    <t>HDA_P103-40-000</t>
  </si>
  <si>
    <t>HDA_P103-50-000</t>
  </si>
  <si>
    <t>HDA_P103-63-000</t>
  </si>
  <si>
    <t>HDA_P103-75-000</t>
  </si>
  <si>
    <t>HDA_P105-16-000</t>
  </si>
  <si>
    <t>HDA_P105-20-000</t>
  </si>
  <si>
    <t>HDA_P105-25-000</t>
  </si>
  <si>
    <t>HDA_P105-32-000</t>
  </si>
  <si>
    <t>HDA_P105-40-000</t>
  </si>
  <si>
    <t>HDA_P105-50-000</t>
  </si>
  <si>
    <t>HDA_P105-63-000</t>
  </si>
  <si>
    <t>HDA_P105-75-000</t>
  </si>
  <si>
    <t>HDA_P106-20-016</t>
  </si>
  <si>
    <t>HDA_P106-25-016</t>
  </si>
  <si>
    <t>HDA_P106-25-020</t>
  </si>
  <si>
    <t>HDA_P106-32-016</t>
  </si>
  <si>
    <t>HDA_P106-32-020</t>
  </si>
  <si>
    <t>HDA_P106-32-025</t>
  </si>
  <si>
    <t>HDA_P106-40-020</t>
  </si>
  <si>
    <t>HDA_P106-40-025</t>
  </si>
  <si>
    <t>HDA_P106-40-032</t>
  </si>
  <si>
    <t>HDA_P106-50-025</t>
  </si>
  <si>
    <t>HDA_P106-50-032</t>
  </si>
  <si>
    <t>HDA_P106-50-040</t>
  </si>
  <si>
    <t>HDA_P106-63-025</t>
  </si>
  <si>
    <t>HDA_P106-63-032</t>
  </si>
  <si>
    <t>HDA_P106-63-040</t>
  </si>
  <si>
    <t>HDA_P106-75-025</t>
  </si>
  <si>
    <t>HDA_P106-75-032</t>
  </si>
  <si>
    <t>HDA_P106-75-040</t>
  </si>
  <si>
    <t>HDA_P107-16-000</t>
  </si>
  <si>
    <t>HDA_P107-20-000</t>
  </si>
  <si>
    <t>HDA_P107-25-000</t>
  </si>
  <si>
    <t>HDA_P107-32-000</t>
  </si>
  <si>
    <t>HDA_P107-40-000</t>
  </si>
  <si>
    <t>HDA_P107-50-000</t>
  </si>
  <si>
    <t>HDA_P107-63-000</t>
  </si>
  <si>
    <t>HDA_P107-75-000</t>
  </si>
  <si>
    <t>HDA_P109-16-000</t>
  </si>
  <si>
    <t>HDA_P109-20-000</t>
  </si>
  <si>
    <t>HDA_P109-25-000</t>
  </si>
  <si>
    <t>HDA_P109-32-000</t>
  </si>
  <si>
    <t>HDA_P110-50-000</t>
  </si>
  <si>
    <t>HDA_P110-63-000</t>
  </si>
  <si>
    <t>HDA_P110-75-000</t>
  </si>
  <si>
    <t>HDA_P111-20-016</t>
  </si>
  <si>
    <t>HDA_P111-25-020</t>
  </si>
  <si>
    <t>HDA_P111-32-025</t>
  </si>
  <si>
    <t>HDA_P111-40-032</t>
  </si>
  <si>
    <t>HDA_P111-50-040</t>
  </si>
  <si>
    <t>HDA_P111-63-050</t>
  </si>
  <si>
    <t>HDA_P111-75-063</t>
  </si>
  <si>
    <t>HDA_P112-25-016</t>
  </si>
  <si>
    <t>HDA_P112-32-020</t>
  </si>
  <si>
    <t>HDA_P112-40-025</t>
  </si>
  <si>
    <t>HDA_P112-50-032</t>
  </si>
  <si>
    <t>HDA_P112-63-032</t>
  </si>
  <si>
    <t>HDA_P112-63-040</t>
  </si>
  <si>
    <t>HDA_P112-75-032</t>
  </si>
  <si>
    <t>HDA_P112-75-040</t>
  </si>
  <si>
    <t>HDA_P112-75-050</t>
  </si>
  <si>
    <t>HDA_P113-16-002</t>
  </si>
  <si>
    <t>HDA_P113-20-003</t>
  </si>
  <si>
    <t>HDA_P113-25-004</t>
  </si>
  <si>
    <t>HDA_P113-32-005</t>
  </si>
  <si>
    <t>HDA_P113-40-006</t>
  </si>
  <si>
    <t>HDA_P113-50-007</t>
  </si>
  <si>
    <t>HDA_P113-63-008</t>
  </si>
  <si>
    <t>HDA_P114-16-002</t>
  </si>
  <si>
    <t>HDA_P114-16-003</t>
  </si>
  <si>
    <t>HDA_P114-20-003</t>
  </si>
  <si>
    <t>HDA_P114-20-004</t>
  </si>
  <si>
    <t>HDA_P114-25-004</t>
  </si>
  <si>
    <t>HDA_P114-25-005</t>
  </si>
  <si>
    <t>HDA_P114-32-005</t>
  </si>
  <si>
    <t>HDA_P114-32-006</t>
  </si>
  <si>
    <t>HDA_P114-40-006</t>
  </si>
  <si>
    <t>HDA_P114-40-007</t>
  </si>
  <si>
    <t>HDA_P114-50-007</t>
  </si>
  <si>
    <t>HDA_P114-50-008</t>
  </si>
  <si>
    <t>HDA_P114-63-008</t>
  </si>
  <si>
    <t>HDA_P115-16-003</t>
  </si>
  <si>
    <t>HDA_P115-20-003</t>
  </si>
  <si>
    <t>HDA_P115-25-004</t>
  </si>
  <si>
    <t>HDA_P116-16-002</t>
  </si>
  <si>
    <t>HDA_P116-20-003</t>
  </si>
  <si>
    <t>HDA_P116-25-004</t>
  </si>
  <si>
    <t>HDA_P117-16-000</t>
  </si>
  <si>
    <t>HDA_P117-20-000</t>
  </si>
  <si>
    <t>HDA_P117-25-000</t>
  </si>
  <si>
    <t>HDA_P117-32-000</t>
  </si>
  <si>
    <t>HDA_P117-40-000</t>
  </si>
  <si>
    <t>HDA_P117-50-000</t>
  </si>
  <si>
    <t>HDA_P117-63-000</t>
  </si>
  <si>
    <t>HDA_P118-16-002</t>
  </si>
  <si>
    <t>HDA_P118-20-003</t>
  </si>
  <si>
    <t>HDA_P118-25-004</t>
  </si>
  <si>
    <t>HDA_P118-32-005</t>
  </si>
  <si>
    <t>HDA_P118-40-006</t>
  </si>
  <si>
    <t>HDA_P118-50-007</t>
  </si>
  <si>
    <t>HDA_P118-63-008</t>
  </si>
  <si>
    <t>HDA_P119-16-002</t>
  </si>
  <si>
    <t>HDA_P119-20-003</t>
  </si>
  <si>
    <t>HDA_P119-25-004</t>
  </si>
  <si>
    <t>HDA_P119-32-005</t>
  </si>
  <si>
    <t>HDA_P119-40-006</t>
  </si>
  <si>
    <t>HDA_P119-50-007</t>
  </si>
  <si>
    <t>HDA_P119-63-008</t>
  </si>
  <si>
    <t>HDA_P120-16-002</t>
  </si>
  <si>
    <t>HDA_P120-20-003</t>
  </si>
  <si>
    <t>HDA_P120-25-004</t>
  </si>
  <si>
    <t>HDA_P120-32-005</t>
  </si>
  <si>
    <t>HDA_P120-40-006</t>
  </si>
  <si>
    <t>HDA_P120-50-007</t>
  </si>
  <si>
    <t>HDA_P120-63-008</t>
  </si>
  <si>
    <t>HDA_P121-16-202</t>
  </si>
  <si>
    <t>HDA_P121-20-253</t>
  </si>
  <si>
    <t>HDA_P121-25-324</t>
  </si>
  <si>
    <t>HDA_P121-32-405</t>
  </si>
  <si>
    <t>HDA_P121-40-506</t>
  </si>
  <si>
    <t>HDA_P121-50-637</t>
  </si>
  <si>
    <t>HDA_P121-63-758</t>
  </si>
  <si>
    <t>HDA_P122-20-003</t>
  </si>
  <si>
    <t>HDA_P123-16-202</t>
  </si>
  <si>
    <t>HDA_P123-16-203</t>
  </si>
  <si>
    <t>HDA_P123-20-253</t>
  </si>
  <si>
    <t>HDA_P123-25-324</t>
  </si>
  <si>
    <t>HDA_P123-25-325</t>
  </si>
  <si>
    <t>HDA_P123-32-405</t>
  </si>
  <si>
    <t>HDA_P123-40-506</t>
  </si>
  <si>
    <t>HDA_P123-50-637</t>
  </si>
  <si>
    <t>HDA_P123-63-758</t>
  </si>
  <si>
    <t>HDA_P124-16-000</t>
  </si>
  <si>
    <t>HDA_P124-20-000</t>
  </si>
  <si>
    <t>HDA_P124-25-000</t>
  </si>
  <si>
    <t>HDA_P124-32-000</t>
  </si>
  <si>
    <t>HDA_P124-40-000</t>
  </si>
  <si>
    <t>HDA_P124-50-000</t>
  </si>
  <si>
    <t>HDA_P124-63-000</t>
  </si>
  <si>
    <t>HDA_P124-63-G63</t>
  </si>
  <si>
    <t>HDA_P125-16-003</t>
  </si>
  <si>
    <t>HDA_P125-20-004</t>
  </si>
  <si>
    <t>HDA_P125-25-005</t>
  </si>
  <si>
    <t>HDA_P125-32-006</t>
  </si>
  <si>
    <t>HDA_P125-40-007</t>
  </si>
  <si>
    <t>HDA_P129-BP-050</t>
  </si>
  <si>
    <t>HDA_P129-BR-075</t>
  </si>
  <si>
    <t>HDA_P129-BR-090</t>
  </si>
  <si>
    <t>HDA_P129-CO-050</t>
  </si>
  <si>
    <t>HDA_P129-CO-075</t>
  </si>
  <si>
    <t>HDA_P129-CO-090</t>
  </si>
  <si>
    <t>HDA_P130-03-002</t>
  </si>
  <si>
    <t>HDA_P130-04-003</t>
  </si>
  <si>
    <t>HDA_P130-05-004</t>
  </si>
  <si>
    <t>HDA_P131-02-002</t>
  </si>
  <si>
    <t>HDA_P131-03-003</t>
  </si>
  <si>
    <t>HDA_P131-04-003</t>
  </si>
  <si>
    <t>HDA_P131-12-002</t>
  </si>
  <si>
    <t>HDA_P131-13-003</t>
  </si>
  <si>
    <t>HDA_P131-14-004</t>
  </si>
  <si>
    <t>HDA_P132-03-301</t>
  </si>
  <si>
    <t>HDA_P132-03-302</t>
  </si>
  <si>
    <t>HDA_P132-03-303</t>
  </si>
  <si>
    <t>HDA_P134-00-202</t>
  </si>
  <si>
    <t>HDA_P134-03-202</t>
  </si>
  <si>
    <t>HDA_P136-00-010</t>
  </si>
  <si>
    <t>HDA_P136-00-020</t>
  </si>
  <si>
    <t>HDA_P136-03-103</t>
  </si>
  <si>
    <t>HDA_P136-03-203</t>
  </si>
  <si>
    <t>HDA_P136-03-303</t>
  </si>
  <si>
    <t>HDA_P136-04-103</t>
  </si>
  <si>
    <t>HDA_P136-04-203</t>
  </si>
  <si>
    <t>HDA_P136-04-303</t>
  </si>
  <si>
    <t>HDA_P136-13-103</t>
  </si>
  <si>
    <t>HDA_P136-13-203</t>
  </si>
  <si>
    <t>HDA_P136-13-303</t>
  </si>
  <si>
    <t>HDA_P136-14-103</t>
  </si>
  <si>
    <t>HDA_P136-14-203</t>
  </si>
  <si>
    <t>HDA_P136-14-303</t>
  </si>
  <si>
    <t>HDA_P137-03-403</t>
  </si>
  <si>
    <t>HDA_P137-04-403</t>
  </si>
  <si>
    <t>HDA_P137-13-403</t>
  </si>
  <si>
    <t>HDA_P137-14-403</t>
  </si>
  <si>
    <t>HDA_P138-00-011</t>
  </si>
  <si>
    <t>HDA_P138-03-002</t>
  </si>
  <si>
    <t>HDA_P138-03-003</t>
  </si>
  <si>
    <t>HDA_P138-13-002</t>
  </si>
  <si>
    <t>HDA_P138-13-003</t>
  </si>
  <si>
    <t>HDA_P140-00-250</t>
  </si>
  <si>
    <t>HDA_P140-01-000</t>
  </si>
  <si>
    <t>HDA_P150-15-006</t>
  </si>
  <si>
    <t>HDA_P150-15-008</t>
  </si>
  <si>
    <t>HDA_P150-16-006</t>
  </si>
  <si>
    <t>HDA_P150-16-008</t>
  </si>
  <si>
    <t>HDA_P150-18-008</t>
  </si>
  <si>
    <t>HDA_P150-20-006</t>
  </si>
  <si>
    <t>HDA_P150-20-008</t>
  </si>
  <si>
    <t>HDA_P150-22-008</t>
  </si>
  <si>
    <t>HDA_P150-25-006</t>
  </si>
  <si>
    <t>HDA_P150-25-008</t>
  </si>
  <si>
    <t>HDA_P150-32-006</t>
  </si>
  <si>
    <t>HDA_P150-32-008</t>
  </si>
  <si>
    <t>HDA_P150-40-006</t>
  </si>
  <si>
    <t>HDA_P150-40-008</t>
  </si>
  <si>
    <t>HDA_P150-50-006</t>
  </si>
  <si>
    <t>HDA_P150-50-008</t>
  </si>
  <si>
    <t>HDA_P150-M6-100</t>
  </si>
  <si>
    <t>HDA_P150-M8-100</t>
  </si>
  <si>
    <t>HDA_P151-15-000</t>
  </si>
  <si>
    <t>HDA_P151-16-000</t>
  </si>
  <si>
    <t>HDA_P151-20-000</t>
  </si>
  <si>
    <t>HDA_P151-22-000</t>
  </si>
  <si>
    <t>HDA_P151-25-000</t>
  </si>
  <si>
    <t>HDA_P151-32-000</t>
  </si>
  <si>
    <t>HDA_P151-40-000</t>
  </si>
  <si>
    <t>HDA_P151-50-000</t>
  </si>
  <si>
    <t>HDA_P152-16-025</t>
  </si>
  <si>
    <t>HDA_P152-32-063</t>
  </si>
  <si>
    <t>HDA_P153-58-150</t>
  </si>
  <si>
    <t>HDA_P154-00-540</t>
  </si>
  <si>
    <t>HDA_P155-00-047</t>
  </si>
  <si>
    <t>HDA_P155-00-210</t>
  </si>
  <si>
    <t>HDA_P155-00-260</t>
  </si>
  <si>
    <t>HDA_P155-00-310</t>
  </si>
  <si>
    <t>HDA_P155-00-410</t>
  </si>
  <si>
    <t>HDA_P155-00-510</t>
  </si>
  <si>
    <t>HDA_P155-00-610</t>
  </si>
  <si>
    <t>HDA_P156-10-303</t>
  </si>
  <si>
    <t>HDA_P156-10-503</t>
  </si>
  <si>
    <t>HDA_P156-16-301</t>
  </si>
  <si>
    <t>HDA_P156-20-1004</t>
  </si>
  <si>
    <t>HDA_P156-20-401</t>
  </si>
  <si>
    <t>HDA_P156-24-501</t>
  </si>
  <si>
    <t>HDA_P156-24-505</t>
  </si>
  <si>
    <t>HDA_P156-32-515</t>
  </si>
  <si>
    <t>HDA_P156-32-601</t>
  </si>
  <si>
    <t>HDA_P156-32-605</t>
  </si>
  <si>
    <t>HDA_P156-37-750</t>
  </si>
  <si>
    <t>HDA_P156-40-605</t>
  </si>
  <si>
    <t>HDA_P156-40-615</t>
  </si>
  <si>
    <t>HDA_P156-40-701</t>
  </si>
  <si>
    <t>HDA_P156-40-705</t>
  </si>
  <si>
    <t>HDA_P156-50-705</t>
  </si>
  <si>
    <t>HDA_P156-50-715</t>
  </si>
  <si>
    <t>HDA_P156-50-801</t>
  </si>
  <si>
    <t>HDA_P156-50-805</t>
  </si>
  <si>
    <t>HDA_P156-63-805</t>
  </si>
  <si>
    <t>HDA_P156-63-815</t>
  </si>
  <si>
    <t>HDA_P157-00-003</t>
  </si>
  <si>
    <t>HDA_P157-00-004</t>
  </si>
  <si>
    <t>HDA_P157-00-007</t>
  </si>
  <si>
    <t>HDA_P157-00-008</t>
  </si>
  <si>
    <t>HDA_P157-00-009</t>
  </si>
  <si>
    <t>HDA_P157-00-010</t>
  </si>
  <si>
    <t>HDA_P157-00-011</t>
  </si>
  <si>
    <t>HDA_P157-00-013</t>
  </si>
  <si>
    <t>HDA_P157-00-014</t>
  </si>
  <si>
    <t>HDA_P157-00-019</t>
  </si>
  <si>
    <t>HDA_P157-00-020</t>
  </si>
  <si>
    <t>HDA_P157-00-028</t>
  </si>
  <si>
    <t>HDA_P157-12-040</t>
  </si>
  <si>
    <t>HDA_P157-14-205</t>
  </si>
  <si>
    <t>HDA_P157-38-005</t>
  </si>
  <si>
    <t>HDA_P157-41-003</t>
  </si>
  <si>
    <t>HDA_P157-41-006</t>
  </si>
  <si>
    <t>HDA_P157-41-150</t>
  </si>
  <si>
    <t>HDA_P157-41-250</t>
  </si>
  <si>
    <t>HDA_P157-60-008</t>
  </si>
  <si>
    <t>HDA_P157-60-N08</t>
  </si>
  <si>
    <t>HDA_P157-80-008</t>
  </si>
  <si>
    <t>HDA_P157-80-N08</t>
  </si>
  <si>
    <t>HDA_P157-91-405</t>
  </si>
  <si>
    <t>HDA_P158-15-810</t>
  </si>
  <si>
    <t>HDA_P158-20-810</t>
  </si>
  <si>
    <t>HDA_P158-25-810</t>
  </si>
  <si>
    <t>HDA_P158-32-810</t>
  </si>
  <si>
    <t>HDA_P158-40-810</t>
  </si>
  <si>
    <t>HDA_P158-50-810</t>
  </si>
  <si>
    <t>HDA_P158-63-810</t>
  </si>
  <si>
    <t>HDA_P160-00-050</t>
  </si>
  <si>
    <t>HDA_P160-16-050</t>
  </si>
  <si>
    <t>HDA_P161-50-160</t>
  </si>
  <si>
    <t>HDA_P162-16-160</t>
  </si>
  <si>
    <t>HDA_P163-03-032</t>
  </si>
  <si>
    <t>HDA_P163-26-063</t>
  </si>
  <si>
    <t>HDA_P165-00-300</t>
  </si>
  <si>
    <t>HDA_P165-00-500</t>
  </si>
  <si>
    <t>HDA_P165-12-028</t>
  </si>
  <si>
    <t>HDA_P165-IP-300</t>
  </si>
  <si>
    <t>HDA_P166-32-063</t>
  </si>
  <si>
    <t>HDA_P167-00-020</t>
  </si>
  <si>
    <t>HDA_P167-00-025</t>
  </si>
  <si>
    <t>HDA_P167-00-032</t>
  </si>
  <si>
    <t>HDA_P167-00-040</t>
  </si>
  <si>
    <t>HDA_P167-00-050</t>
  </si>
  <si>
    <t>HDA_P167-00-063</t>
  </si>
  <si>
    <t>HDA_P168-00-020</t>
  </si>
  <si>
    <t>HDA_P168-00-025</t>
  </si>
  <si>
    <t>HDA_P168-00-032</t>
  </si>
  <si>
    <t>HDA_P168-00-040</t>
  </si>
  <si>
    <t>HDA_P168-00-050</t>
  </si>
  <si>
    <t>HDA_P168-00-063</t>
  </si>
  <si>
    <t>HDA_P169-20-020</t>
  </si>
  <si>
    <t>HDA_P169-25-025</t>
  </si>
  <si>
    <t>HDA_P169-32-032</t>
  </si>
  <si>
    <t>HDA_P169-40-040</t>
  </si>
  <si>
    <t>HDA_P169-50-050</t>
  </si>
  <si>
    <t>HDA_P169-63-063</t>
  </si>
  <si>
    <t>HDA_P170-03-000</t>
  </si>
  <si>
    <t>HDA_P171-03-302</t>
  </si>
  <si>
    <t>HDA_P171-03-303</t>
  </si>
  <si>
    <t>HDA_P180-00-001</t>
  </si>
  <si>
    <t>HDA_P180-00-020</t>
  </si>
  <si>
    <t>HDA_P180-00-025</t>
  </si>
  <si>
    <t>HDA_P180-00-032</t>
  </si>
  <si>
    <t>HDA_P180-00-040</t>
  </si>
  <si>
    <t>HDA_P180-00-050</t>
  </si>
  <si>
    <t>HDA_P180-00-063</t>
  </si>
  <si>
    <t>HDA_P180-00-0M6</t>
  </si>
  <si>
    <t>HDA_P180-00-0M8</t>
  </si>
  <si>
    <t>HDA_P180-M6-020</t>
  </si>
  <si>
    <t>HDA_P180-M6-025</t>
  </si>
  <si>
    <t>HDA_P180-M6-032</t>
  </si>
  <si>
    <t>HDA_P180-M6-040</t>
  </si>
  <si>
    <t>HDA_P180-M6-050</t>
  </si>
  <si>
    <t>HDA_P180-M6-063</t>
  </si>
  <si>
    <t>HDA_P180-M8-020</t>
  </si>
  <si>
    <t>HDA_P180-M8-025</t>
  </si>
  <si>
    <t>HDA_P180-M8-032</t>
  </si>
  <si>
    <t>HDA_P180-M8-040</t>
  </si>
  <si>
    <t>HDA_P180-M8-050</t>
  </si>
  <si>
    <t>HDA_P180-M8-063</t>
  </si>
  <si>
    <t>HDA_P265-00-002</t>
  </si>
  <si>
    <t>HDA_P265-00-004</t>
  </si>
  <si>
    <t>HDA_P265-00-006</t>
  </si>
  <si>
    <t>HDA_P265-00-008</t>
  </si>
  <si>
    <t>HDA_P265-00-009</t>
  </si>
  <si>
    <t>HDA_P265-00-010</t>
  </si>
  <si>
    <t>HDA_P300-15-000</t>
  </si>
  <si>
    <t>HDA_P300-20-000</t>
  </si>
  <si>
    <t>HDA_P300-20-006</t>
  </si>
  <si>
    <t>HDA_P300-25-000</t>
  </si>
  <si>
    <t>HDA_P300-25-006</t>
  </si>
  <si>
    <t>HDA_P300-32-000</t>
  </si>
  <si>
    <t>HDA_P300-32-006</t>
  </si>
  <si>
    <t>HDA_P300-40-000</t>
  </si>
  <si>
    <t>HDA_P300-40-006</t>
  </si>
  <si>
    <t>HDA_P300-50-000</t>
  </si>
  <si>
    <t>HDA_P300-50-006</t>
  </si>
  <si>
    <t>HDA_P300-63-000</t>
  </si>
  <si>
    <t>HDA_P300-63-006</t>
  </si>
  <si>
    <t>HDA_P301-15-000</t>
  </si>
  <si>
    <t>HDA_P301-16-000</t>
  </si>
  <si>
    <t>HDA_P301-18-000</t>
  </si>
  <si>
    <t>HDA_P301-20-000</t>
  </si>
  <si>
    <t>HDA_P301-22-000</t>
  </si>
  <si>
    <t>HDA_P301-25-000</t>
  </si>
  <si>
    <t>HDA_P301-32-000</t>
  </si>
  <si>
    <t>HDA_P301-40-000</t>
  </si>
  <si>
    <t>HDA_P301-50-000</t>
  </si>
  <si>
    <t>HDA_P301-63-000</t>
  </si>
  <si>
    <t>HDA_P302-15-000</t>
  </si>
  <si>
    <t>HDA_P302-16-000</t>
  </si>
  <si>
    <t>HDA_P302-18-000</t>
  </si>
  <si>
    <t>HDA_P302-20-000</t>
  </si>
  <si>
    <t>HDA_P302-22-000</t>
  </si>
  <si>
    <t>HDA_P302-25-000</t>
  </si>
  <si>
    <t>HDA_P302-32-000</t>
  </si>
  <si>
    <t>HDA_P302-40-000</t>
  </si>
  <si>
    <t>HDA_P302-50-000</t>
  </si>
  <si>
    <t>HDA_P302-63-000</t>
  </si>
  <si>
    <t>HDA_P302-80-000</t>
  </si>
  <si>
    <t>HDA_P303-20-000</t>
  </si>
  <si>
    <t>HDA_P303-25-000</t>
  </si>
  <si>
    <t>HDA_P303-32-000</t>
  </si>
  <si>
    <t>HDA_P303-40-000</t>
  </si>
  <si>
    <t>HDA_P303-50-000</t>
  </si>
  <si>
    <t>HDA_P303-63-000</t>
  </si>
  <si>
    <t>HDA_P304-16-015</t>
  </si>
  <si>
    <t>HDA_P304-20-015</t>
  </si>
  <si>
    <t>HDA_P304-25-015</t>
  </si>
  <si>
    <t>HDA_P304-25-020</t>
  </si>
  <si>
    <t>HDA_P304-32-015</t>
  </si>
  <si>
    <t>HDA_P304-32-020</t>
  </si>
  <si>
    <t>HDA_P304-32-025</t>
  </si>
  <si>
    <t>HDA_P304-40-020</t>
  </si>
  <si>
    <t>HDA_P304-40-025</t>
  </si>
  <si>
    <t>HDA_P304-50-025</t>
  </si>
  <si>
    <t>HDA_P304-63-025</t>
  </si>
  <si>
    <t>HDA_P305-15-000</t>
  </si>
  <si>
    <t>HDA_P305-16-000</t>
  </si>
  <si>
    <t>HDA_P305-18-000</t>
  </si>
  <si>
    <t>HDA_P305-20-000</t>
  </si>
  <si>
    <t>HDA_P305-22-000</t>
  </si>
  <si>
    <t>HDA_P305-25-000</t>
  </si>
  <si>
    <t>HDA_P305-32-000</t>
  </si>
  <si>
    <t>HDA_P305-40-000</t>
  </si>
  <si>
    <t>HDA_P305-50-000</t>
  </si>
  <si>
    <t>HDA_P305-63-000</t>
  </si>
  <si>
    <t>HDA_P306-20-015</t>
  </si>
  <si>
    <t>HDA_P306-20-016</t>
  </si>
  <si>
    <t>HDA_P306-22-015</t>
  </si>
  <si>
    <t>HDA_P306-25-015</t>
  </si>
  <si>
    <t>HDA_P306-25-016</t>
  </si>
  <si>
    <t>HDA_P306-25-020</t>
  </si>
  <si>
    <t>HDA_P306-32-020</t>
  </si>
  <si>
    <t>HDA_P306-32-025</t>
  </si>
  <si>
    <t>HDA_P306-40-015</t>
  </si>
  <si>
    <t>HDA_P306-40-016</t>
  </si>
  <si>
    <t>HDA_P306-40-020</t>
  </si>
  <si>
    <t>HDA_P306-40-025</t>
  </si>
  <si>
    <t>HDA_P306-40-032</t>
  </si>
  <si>
    <t>HDA_P306-50-020</t>
  </si>
  <si>
    <t>HDA_P306-50-025</t>
  </si>
  <si>
    <t>HDA_P306-63-020</t>
  </si>
  <si>
    <t>HDA_P306-63-025</t>
  </si>
  <si>
    <t>HDA_P306-63-032</t>
  </si>
  <si>
    <t>HDA_P307-15-000</t>
  </si>
  <si>
    <t>HDA_P307-16-000</t>
  </si>
  <si>
    <t>HDA_P307-18-000</t>
  </si>
  <si>
    <t>HDA_P307-20-000</t>
  </si>
  <si>
    <t>HDA_P307-22-000</t>
  </si>
  <si>
    <t>HDA_P307-25-000</t>
  </si>
  <si>
    <t>HDA_P307-32-000</t>
  </si>
  <si>
    <t>HDA_P307-40-000</t>
  </si>
  <si>
    <t>HDA_P307-50-000</t>
  </si>
  <si>
    <t>HDA_P307-63-000</t>
  </si>
  <si>
    <t>HDA_P308-15-000</t>
  </si>
  <si>
    <t>HDA_P308-16-000</t>
  </si>
  <si>
    <t>HDA_P308-18-000</t>
  </si>
  <si>
    <t>HDA_P308-20-000</t>
  </si>
  <si>
    <t>HDA_P308-22-000</t>
  </si>
  <si>
    <t>HDA_P308-25-000</t>
  </si>
  <si>
    <t>HDA_P308-32-000</t>
  </si>
  <si>
    <t>HDA_P308-40-000</t>
  </si>
  <si>
    <t>HDA_P308-50-000</t>
  </si>
  <si>
    <t>HDA_P308-63-000</t>
  </si>
  <si>
    <t>HDA_P309-15-000</t>
  </si>
  <si>
    <t>HDA_P309-20-000</t>
  </si>
  <si>
    <t>HDA_P309-25-000</t>
  </si>
  <si>
    <t>HDA_P310-20-000</t>
  </si>
  <si>
    <t>HDA_P310-25-000</t>
  </si>
  <si>
    <t>HDA_P311</t>
  </si>
  <si>
    <t>HDA_P311-16-012</t>
  </si>
  <si>
    <t>HDA_P311-16-015</t>
  </si>
  <si>
    <t>HDA_P311-20-015</t>
  </si>
  <si>
    <t>HDA_P311-22-015</t>
  </si>
  <si>
    <t>HDA_P311-25-015</t>
  </si>
  <si>
    <t>HDA_P311-25-020</t>
  </si>
  <si>
    <t>HDA_P311-32-015</t>
  </si>
  <si>
    <t>HDA_P311-32-020</t>
  </si>
  <si>
    <t>HDA_P311-32-025</t>
  </si>
  <si>
    <t>HDA_P311-40-020</t>
  </si>
  <si>
    <t>HDA_P311-40-025</t>
  </si>
  <si>
    <t>HDA_P311-40-032</t>
  </si>
  <si>
    <t>HDA_P312-20-000</t>
  </si>
  <si>
    <t>HDA_P312-25-000</t>
  </si>
  <si>
    <t>HDA_P313-20-000</t>
  </si>
  <si>
    <t>HDA_P313-25-000</t>
  </si>
  <si>
    <t>HDA_P314-12-002</t>
  </si>
  <si>
    <t>HDA_P314-14-003</t>
  </si>
  <si>
    <t>HDA_P314-15-003</t>
  </si>
  <si>
    <t>HDA_P314-16-003</t>
  </si>
  <si>
    <t>HDA_P314-18-003</t>
  </si>
  <si>
    <t>HDA_P314-20-003</t>
  </si>
  <si>
    <t>HDA_P314-22-004</t>
  </si>
  <si>
    <t>HDA_P314-25-004</t>
  </si>
  <si>
    <t>HDA_P314-32-005</t>
  </si>
  <si>
    <t>HDA_P314-40-006</t>
  </si>
  <si>
    <t>HDA_P314-50-007</t>
  </si>
  <si>
    <t>HDA_P314-63-008</t>
  </si>
  <si>
    <t>HDA_P315-15-003</t>
  </si>
  <si>
    <t>HDA_P315-16-003</t>
  </si>
  <si>
    <t>HDA_P315-18-003</t>
  </si>
  <si>
    <t>HDA_P315-18-004</t>
  </si>
  <si>
    <t>HDA_P315-20-003</t>
  </si>
  <si>
    <t>HDA_P315-22-004</t>
  </si>
  <si>
    <t>HDA_P315-25-004</t>
  </si>
  <si>
    <t>HDA_P315-32-003</t>
  </si>
  <si>
    <t>HDA_P315-32-004</t>
  </si>
  <si>
    <t>HDA_P315-32-005</t>
  </si>
  <si>
    <t>HDA_P315-40-006</t>
  </si>
  <si>
    <t>HDA_P315-50-007</t>
  </si>
  <si>
    <t>HDA_P315-63-008</t>
  </si>
  <si>
    <t>HDA_P316-15-003</t>
  </si>
  <si>
    <t>HDA_P316-16-003</t>
  </si>
  <si>
    <t>HDA_P316-18-003</t>
  </si>
  <si>
    <t>HDA_P316-20-003</t>
  </si>
  <si>
    <t>HDA_P316-22-004</t>
  </si>
  <si>
    <t>HDA_P316-25-004</t>
  </si>
  <si>
    <t>HDA_P316-32-005</t>
  </si>
  <si>
    <t>HDA_P316-40-006</t>
  </si>
  <si>
    <t>HDA_P316-50-007</t>
  </si>
  <si>
    <t>HDA_P316-63-008</t>
  </si>
  <si>
    <t>HDA_P317-15-032</t>
  </si>
  <si>
    <t>HDA_P320-20-000</t>
  </si>
  <si>
    <t>HDA_P320-25-000</t>
  </si>
  <si>
    <t>HDA_P321-25-003</t>
  </si>
  <si>
    <t>HDA_P321-25-004</t>
  </si>
  <si>
    <t>HDA_P321-32-003</t>
  </si>
  <si>
    <t>HDA_P321-32-004</t>
  </si>
  <si>
    <t>HDA_P321-32-005</t>
  </si>
  <si>
    <t>HDA_P321-40-003</t>
  </si>
  <si>
    <t>HDA_P321-40-004</t>
  </si>
  <si>
    <t>HDA_P321-40-005</t>
  </si>
  <si>
    <t>HDA_P321-50-003</t>
  </si>
  <si>
    <t>HDA_P321-50-004</t>
  </si>
  <si>
    <t>HDA_P321-50-005</t>
  </si>
  <si>
    <t>HDA_P321-63-003</t>
  </si>
  <si>
    <t>HDA_P321-63-004</t>
  </si>
  <si>
    <t>HDA_P321-63-005</t>
  </si>
  <si>
    <t>HDA_P321-63-006</t>
  </si>
  <si>
    <t>HDA_P321-63-007</t>
  </si>
  <si>
    <t>HDA_P322-25-003</t>
  </si>
  <si>
    <t>HDA_P322-25-015</t>
  </si>
  <si>
    <t>HDA_P322-25-016</t>
  </si>
  <si>
    <t>HDA_P322-25-018</t>
  </si>
  <si>
    <t>HDA_P322-25-020</t>
  </si>
  <si>
    <t>HDA_P322-25-025</t>
  </si>
  <si>
    <t>HDA_P322-32-003</t>
  </si>
  <si>
    <t>HDA_P322-32-015</t>
  </si>
  <si>
    <t>HDA_P322-32-016</t>
  </si>
  <si>
    <t>HDA_P322-32-020</t>
  </si>
  <si>
    <t>HDA_P322-32-025</t>
  </si>
  <si>
    <t>HDA_P322-40-003</t>
  </si>
  <si>
    <t>HDA_P322-40-015</t>
  </si>
  <si>
    <t>HDA_P322-40-016</t>
  </si>
  <si>
    <t>HDA_P322-40-020</t>
  </si>
  <si>
    <t>HDA_P322-40-025</t>
  </si>
  <si>
    <t>HDA_P322-50-003</t>
  </si>
  <si>
    <t>HDA_P322-50-005</t>
  </si>
  <si>
    <t>HDA_P322-50-015</t>
  </si>
  <si>
    <t>HDA_P322-50-016</t>
  </si>
  <si>
    <t>HDA_P322-50-020</t>
  </si>
  <si>
    <t>HDA_P322-50-025</t>
  </si>
  <si>
    <t>HDA_P322-50-032</t>
  </si>
  <si>
    <t>HDA_P322-63-003</t>
  </si>
  <si>
    <t>HDA_P322-63-005</t>
  </si>
  <si>
    <t>HDA_P322-63-015</t>
  </si>
  <si>
    <t>HDA_P322-63-016</t>
  </si>
  <si>
    <t>HDA_P322-63-020</t>
  </si>
  <si>
    <t>HDA_P322-63-025</t>
  </si>
  <si>
    <t>HDA_P322-63-032</t>
  </si>
  <si>
    <t>HDA_P323-15-003</t>
  </si>
  <si>
    <t>HDA_P323-16-003</t>
  </si>
  <si>
    <t>HDA_P323-18-003</t>
  </si>
  <si>
    <t>HDA_P323-20-003</t>
  </si>
  <si>
    <t>HDA_P323-22-004</t>
  </si>
  <si>
    <t>HDA_P323-25-004</t>
  </si>
  <si>
    <t>HDA_P323-32-005</t>
  </si>
  <si>
    <t>HDA_P323-40-006</t>
  </si>
  <si>
    <t>HDA_P323-50-007</t>
  </si>
  <si>
    <t>HDA_P323-63-008</t>
  </si>
  <si>
    <t>HDA_P324-15-000</t>
  </si>
  <si>
    <t>HDA_P324-15-003</t>
  </si>
  <si>
    <t>HDA_P324-15-103</t>
  </si>
  <si>
    <t>HDA_P324-16-000</t>
  </si>
  <si>
    <t>HDA_P324-18-000</t>
  </si>
  <si>
    <t>HDA_P324-20-000</t>
  </si>
  <si>
    <t>HDA_P324-20-003</t>
  </si>
  <si>
    <t>HDA_P324-20-103</t>
  </si>
  <si>
    <t>HDA_P324-22-000</t>
  </si>
  <si>
    <t>HDA_P324-25-000</t>
  </si>
  <si>
    <t>HDA_P324-25-004</t>
  </si>
  <si>
    <t>HDA_P324-25-104</t>
  </si>
  <si>
    <t>HDA_P324-32-000</t>
  </si>
  <si>
    <t>HDA_P324-40-000</t>
  </si>
  <si>
    <t>HDA_P324-50-000</t>
  </si>
  <si>
    <t>HDA_P324-63-000</t>
  </si>
  <si>
    <t>HDA_P326-15-003</t>
  </si>
  <si>
    <t>HDA_P326-16-003</t>
  </si>
  <si>
    <t>HDA_P326-18-003</t>
  </si>
  <si>
    <t>HDA_P326-20-003</t>
  </si>
  <si>
    <t>HDA_P326-22-004</t>
  </si>
  <si>
    <t>HDA_P326-25-004</t>
  </si>
  <si>
    <t>HDA_P326-32-005</t>
  </si>
  <si>
    <t>HDA_P326-40-006</t>
  </si>
  <si>
    <t>HDA_P326-50-007</t>
  </si>
  <si>
    <t>HDA_P326-63-008</t>
  </si>
  <si>
    <t>HDA_P327-25-003</t>
  </si>
  <si>
    <t>HDA_P327-25-015</t>
  </si>
  <si>
    <t>HDA_P327-25-016</t>
  </si>
  <si>
    <t>HDA_P327-25-020</t>
  </si>
  <si>
    <t>HDA_P327-25-025</t>
  </si>
  <si>
    <t>HDA_P327-32-003</t>
  </si>
  <si>
    <t>HDA_P327-32-015</t>
  </si>
  <si>
    <t>HDA_P327-32-016</t>
  </si>
  <si>
    <t>HDA_P327-32-020</t>
  </si>
  <si>
    <t>HDA_P327-32-025</t>
  </si>
  <si>
    <t>HDA_P333-15-003</t>
  </si>
  <si>
    <t>HDA_P333-20-003</t>
  </si>
  <si>
    <t>HDA_P333-25-004</t>
  </si>
  <si>
    <t>HDA_P335-15-002</t>
  </si>
  <si>
    <t>HDA_P335-15-201</t>
  </si>
  <si>
    <t>HDA_P335-16-002</t>
  </si>
  <si>
    <t>HDA_P335-18-002</t>
  </si>
  <si>
    <t>HDA_P335-20-002</t>
  </si>
  <si>
    <t>HDA_P335-20-201</t>
  </si>
  <si>
    <t>HDA_P335-25-002</t>
  </si>
  <si>
    <t>HDA_P335-25-201</t>
  </si>
  <si>
    <t>HDA_P336-15-1M3</t>
  </si>
  <si>
    <t>HDA_P336-15-201</t>
  </si>
  <si>
    <t>HDA_P336-15-2M3</t>
  </si>
  <si>
    <t>HDA_P336-15-3M3</t>
  </si>
  <si>
    <t>HDA_P336-20-1M3</t>
  </si>
  <si>
    <t>HDA_P336-20-201</t>
  </si>
  <si>
    <t>HDA_P336-20-2M3</t>
  </si>
  <si>
    <t>HDA_P336-20-3M3</t>
  </si>
  <si>
    <t>HDA_P336-25-1M3</t>
  </si>
  <si>
    <t>HDA_P336-25-201</t>
  </si>
  <si>
    <t>HDA_P336-25-211</t>
  </si>
  <si>
    <t>HDA_P336-25-2M3</t>
  </si>
  <si>
    <t>HDA_P336-25-3M2</t>
  </si>
  <si>
    <t>HDA_P336-25-3M3</t>
  </si>
  <si>
    <t>HDA_P337-15-003</t>
  </si>
  <si>
    <t>HDA_P337-15-103</t>
  </si>
  <si>
    <t>HDA_P337-20-003</t>
  </si>
  <si>
    <t>HDA_P337-20-103</t>
  </si>
  <si>
    <t>HDA_P337-25-003</t>
  </si>
  <si>
    <t>HDA_P337-25-103</t>
  </si>
  <si>
    <t>HDA_P352-15-000</t>
  </si>
  <si>
    <t>HDA_P352-16-000</t>
  </si>
  <si>
    <t>HDA_P352-20-000</t>
  </si>
  <si>
    <t>HDA_P352-25-000</t>
  </si>
  <si>
    <t>HDA_P401-20-000</t>
  </si>
  <si>
    <t>HDA_P401-25-000</t>
  </si>
  <si>
    <t>HDA_P401-32-000</t>
  </si>
  <si>
    <t>HDA_P401-40-000</t>
  </si>
  <si>
    <t>HDA_P401-50-000</t>
  </si>
  <si>
    <t>HDA_P401-63-000</t>
  </si>
  <si>
    <t>HDA_P402-20-000</t>
  </si>
  <si>
    <t>HDA_P402-25-000</t>
  </si>
  <si>
    <t>HDA_P402-32-000</t>
  </si>
  <si>
    <t>HDA_P402-40-000</t>
  </si>
  <si>
    <t>HDA_P402-50-000</t>
  </si>
  <si>
    <t>HDA_P402-63-000</t>
  </si>
  <si>
    <t>HDA_P403-20-000</t>
  </si>
  <si>
    <t>HDA_P403-25-000</t>
  </si>
  <si>
    <t>HDA_P403-25-020</t>
  </si>
  <si>
    <t>HDA_P403-25-P15</t>
  </si>
  <si>
    <t>HDA_P403-32-000</t>
  </si>
  <si>
    <t>HDA_P403-32-020</t>
  </si>
  <si>
    <t>HDA_P403-32-025</t>
  </si>
  <si>
    <t>HDA_P403-32-P20</t>
  </si>
  <si>
    <t>HDA_P403-40-000</t>
  </si>
  <si>
    <t>HDA_P403-40-020</t>
  </si>
  <si>
    <t>HDA_P403-40-025</t>
  </si>
  <si>
    <t>HDA_P403-40-032</t>
  </si>
  <si>
    <t>HDA_P403-40-P20</t>
  </si>
  <si>
    <t>HDA_P403-40-P25</t>
  </si>
  <si>
    <t>HDA_P403-50-000</t>
  </si>
  <si>
    <t>HDA_P403-50-020</t>
  </si>
  <si>
    <t>HDA_P403-50-025</t>
  </si>
  <si>
    <t>HDA_P403-50-032</t>
  </si>
  <si>
    <t>HDA_P403-50-040</t>
  </si>
  <si>
    <t>HDA_P403-50-P28</t>
  </si>
  <si>
    <t>HDA_P403-63-000</t>
  </si>
  <si>
    <t>HDA_P403-63-025</t>
  </si>
  <si>
    <t>HDA_P403-63-032</t>
  </si>
  <si>
    <t>HDA_P403-63-040</t>
  </si>
  <si>
    <t>HDA_P403-63-050</t>
  </si>
  <si>
    <t>HDA_P404-32-020</t>
  </si>
  <si>
    <t>HDA_P404-32-025</t>
  </si>
  <si>
    <t>HDA_P404-40-020</t>
  </si>
  <si>
    <t>HDA_P404-40-025</t>
  </si>
  <si>
    <t>HDA_P404-40-032</t>
  </si>
  <si>
    <t>HDA_P404-50-020</t>
  </si>
  <si>
    <t>HDA_P404-50-025</t>
  </si>
  <si>
    <t>HDA_P404-50-032</t>
  </si>
  <si>
    <t>HDA_P404-50-040</t>
  </si>
  <si>
    <t>HDA_P404-63-020</t>
  </si>
  <si>
    <t>HDA_P404-63-025</t>
  </si>
  <si>
    <t>HDA_P404-63-032</t>
  </si>
  <si>
    <t>HDA_P404-63-040</t>
  </si>
  <si>
    <t>HDA_P404-63-050</t>
  </si>
  <si>
    <t>HDA_P405-20-000</t>
  </si>
  <si>
    <t>HDA_P405-25-000</t>
  </si>
  <si>
    <t>HDA_P405-32-000</t>
  </si>
  <si>
    <t>HDA_P405-40-000</t>
  </si>
  <si>
    <t>HDA_P405-50-000</t>
  </si>
  <si>
    <t>HDA_P405-63-000</t>
  </si>
  <si>
    <t>HDA_P406-20-P15</t>
  </si>
  <si>
    <t>HDA_P406-25-020</t>
  </si>
  <si>
    <t>HDA_P406-32-020</t>
  </si>
  <si>
    <t>HDA_P406-32-025</t>
  </si>
  <si>
    <t>HDA_P406-32-P15</t>
  </si>
  <si>
    <t>HDA_P406-32-P20</t>
  </si>
  <si>
    <t>HDA_P406-32-P25</t>
  </si>
  <si>
    <t>HDA_P406-40-020</t>
  </si>
  <si>
    <t>HDA_P406-40-025</t>
  </si>
  <si>
    <t>HDA_P406-40-032</t>
  </si>
  <si>
    <t>HDA_P406-40-P16</t>
  </si>
  <si>
    <t>HDA_P406-40-P20</t>
  </si>
  <si>
    <t>HDA_P406-40-P25</t>
  </si>
  <si>
    <t>HDA_P406-50-020</t>
  </si>
  <si>
    <t>HDA_P406-50-025</t>
  </si>
  <si>
    <t>HDA_P406-50-032</t>
  </si>
  <si>
    <t>HDA_P406-50-040</t>
  </si>
  <si>
    <t>HDA_P406-50-P20</t>
  </si>
  <si>
    <t>HDA_P406-50-P25</t>
  </si>
  <si>
    <t>HDA_P406-50-P28</t>
  </si>
  <si>
    <t>HDA_P406-63-020</t>
  </si>
  <si>
    <t>HDA_P406-63-025</t>
  </si>
  <si>
    <t>HDA_P406-63-032</t>
  </si>
  <si>
    <t>HDA_P406-63-040</t>
  </si>
  <si>
    <t>HDA_P406-63-050</t>
  </si>
  <si>
    <t>HDA_P407-20-000</t>
  </si>
  <si>
    <t>HDA_P407-25-000</t>
  </si>
  <si>
    <t>HDA_P407-32-000</t>
  </si>
  <si>
    <t>HDA_P407-40-000</t>
  </si>
  <si>
    <t>HDA_P407-50-000</t>
  </si>
  <si>
    <t>HDA_P407-63-000</t>
  </si>
  <si>
    <t>HDA_P408-32-000</t>
  </si>
  <si>
    <t>HDA_P408-40-000</t>
  </si>
  <si>
    <t>HDA_P408-50-000</t>
  </si>
  <si>
    <t>HDA_P408-63-000</t>
  </si>
  <si>
    <t>HDA_P408-63-025</t>
  </si>
  <si>
    <t>HDA_P411-63-040</t>
  </si>
  <si>
    <t>HDA_P414-20-003</t>
  </si>
  <si>
    <t>HDA_P414-20-004</t>
  </si>
  <si>
    <t>HDA_P414-25-003</t>
  </si>
  <si>
    <t>HDA_P414-25-004</t>
  </si>
  <si>
    <t>HDA_P414-25-005</t>
  </si>
  <si>
    <t>HDA_P414-32-005</t>
  </si>
  <si>
    <t>HDA_P414-32-006</t>
  </si>
  <si>
    <t>HDA_P414-40-005</t>
  </si>
  <si>
    <t>HDA_P414-40-006</t>
  </si>
  <si>
    <t>HDA_P414-40-007</t>
  </si>
  <si>
    <t>HDA_P414-50-007</t>
  </si>
  <si>
    <t>HDA_P414-50-008</t>
  </si>
  <si>
    <t>HDA_P414-63-008</t>
  </si>
  <si>
    <t>HDA_P414-63-009</t>
  </si>
  <si>
    <t>HDA_P415-20-003</t>
  </si>
  <si>
    <t>HDA_P415-25-003</t>
  </si>
  <si>
    <t>HDA_P415-32-004</t>
  </si>
  <si>
    <t>HDA_P415-40-005</t>
  </si>
  <si>
    <t>HDA_P415-50-007</t>
  </si>
  <si>
    <t>HDA_P415-63-008</t>
  </si>
  <si>
    <t>HDA_P416-25-004</t>
  </si>
  <si>
    <t>HDA_P416-40-006</t>
  </si>
  <si>
    <t>HDA_P416-50-007</t>
  </si>
  <si>
    <t>HDA_P416-63-008</t>
  </si>
  <si>
    <t>HDA_P417-20-000</t>
  </si>
  <si>
    <t>HDA_P417-25-000</t>
  </si>
  <si>
    <t>HDA_P417-32-000</t>
  </si>
  <si>
    <t>HDA_P417-40-000</t>
  </si>
  <si>
    <t>HDA_P417-50-000</t>
  </si>
  <si>
    <t>HDA_P417-63-000</t>
  </si>
  <si>
    <t>HDA_P419-20-003</t>
  </si>
  <si>
    <t>HDA_P419-25-004</t>
  </si>
  <si>
    <t>HDA_P419-32-005</t>
  </si>
  <si>
    <t>HDA_P419-40-006</t>
  </si>
  <si>
    <t>HDA_P419-50-007</t>
  </si>
  <si>
    <t>HDA_P419-63-008</t>
  </si>
  <si>
    <t>HDA_P420-20-003</t>
  </si>
  <si>
    <t>HDA_P420-25-003</t>
  </si>
  <si>
    <t>HDA_P420-25-004</t>
  </si>
  <si>
    <t>HDA_P420-32-005</t>
  </si>
  <si>
    <t>HDA_P420-40-005</t>
  </si>
  <si>
    <t>HDA_P420-40-006</t>
  </si>
  <si>
    <t>HDA_P420-40-007</t>
  </si>
  <si>
    <t>HDA_P420-50-007</t>
  </si>
  <si>
    <t>HDA_P420-63-008</t>
  </si>
  <si>
    <t>HDA_P421-20-003</t>
  </si>
  <si>
    <t>HDA_P421-25-003</t>
  </si>
  <si>
    <t>HDA_P422-25-020</t>
  </si>
  <si>
    <t>HDA_P422-25-025</t>
  </si>
  <si>
    <t>HDA_P422-32-020</t>
  </si>
  <si>
    <t>HDA_P422-32-025</t>
  </si>
  <si>
    <t>HDA_P422-40-020</t>
  </si>
  <si>
    <t>HDA_P422-40-025</t>
  </si>
  <si>
    <t>HDA_P422-40-032</t>
  </si>
  <si>
    <t>HDA_P422-50-020</t>
  </si>
  <si>
    <t>HDA_P422-50-025</t>
  </si>
  <si>
    <t>HDA_P422-50-032</t>
  </si>
  <si>
    <t>HDA_P422-50-040</t>
  </si>
  <si>
    <t>HDA_P422-63-020</t>
  </si>
  <si>
    <t>HDA_P422-63-025</t>
  </si>
  <si>
    <t>HDA_P422-63-032</t>
  </si>
  <si>
    <t>HDA_P422-63-040</t>
  </si>
  <si>
    <t>HDA_P422-63-050</t>
  </si>
  <si>
    <t>HDA_P423-20-003</t>
  </si>
  <si>
    <t>HDA_P423-25-004</t>
  </si>
  <si>
    <t>HDA_P423-32-005</t>
  </si>
  <si>
    <t>HDA_P423-40-006</t>
  </si>
  <si>
    <t>HDA_P423-50-007</t>
  </si>
  <si>
    <t>HDA_P423-63-008</t>
  </si>
  <si>
    <t>HDA_P424-20-000</t>
  </si>
  <si>
    <t>HDA_P424-20-000C</t>
  </si>
  <si>
    <t>HDA_P424-20-000P</t>
  </si>
  <si>
    <t>HDA_P424-20-003</t>
  </si>
  <si>
    <t>HDA_P424-20-103</t>
  </si>
  <si>
    <t>HDA_P424-25-000</t>
  </si>
  <si>
    <t>HDA_P424-25-000C</t>
  </si>
  <si>
    <t>HDA_P424-25-000P</t>
  </si>
  <si>
    <t>HDA_P424-25-004</t>
  </si>
  <si>
    <t>HDA_P424-25-104</t>
  </si>
  <si>
    <t>HDA_P424-32-000</t>
  </si>
  <si>
    <t>HDA_P424-32-000C</t>
  </si>
  <si>
    <t>HDA_P424-32-000P</t>
  </si>
  <si>
    <t>HDA_P424-32-005</t>
  </si>
  <si>
    <t>HDA_P424-32-105</t>
  </si>
  <si>
    <t>HDA_P424-40-000</t>
  </si>
  <si>
    <t>HDA_P424-40-000C</t>
  </si>
  <si>
    <t>HDA_P424-40-000P</t>
  </si>
  <si>
    <t>HDA_P424-40-006</t>
  </si>
  <si>
    <t>HDA_P424-40-106</t>
  </si>
  <si>
    <t>HDA_P424-50-000</t>
  </si>
  <si>
    <t>HDA_P424-50-000C</t>
  </si>
  <si>
    <t>HDA_P424-50-007</t>
  </si>
  <si>
    <t>HDA_P424-50-107</t>
  </si>
  <si>
    <t>HDA_P424-63-000</t>
  </si>
  <si>
    <t>HDA_P424-63-000C</t>
  </si>
  <si>
    <t>HDA_P424-63-008</t>
  </si>
  <si>
    <t>HDA_P424-63-108</t>
  </si>
  <si>
    <t>HDA_P426-32-005</t>
  </si>
  <si>
    <t>HDA_P426-40-006</t>
  </si>
  <si>
    <t>HDA_P426-50-007</t>
  </si>
  <si>
    <t>HDA_P426-63-008</t>
  </si>
  <si>
    <t>HDA_P427-25-020</t>
  </si>
  <si>
    <t>HDA_P427-25-025</t>
  </si>
  <si>
    <t>HDA_P427-32-020</t>
  </si>
  <si>
    <t>HDA_P427-32-025</t>
  </si>
  <si>
    <t>HDA_P433-20-003</t>
  </si>
  <si>
    <t>HDA_P433-25-004</t>
  </si>
  <si>
    <t>HDA_P435-20-003</t>
  </si>
  <si>
    <t>HDA_P435-25-003</t>
  </si>
  <si>
    <t>HDA_P436-20-1M3</t>
  </si>
  <si>
    <t>HDA_P436-20-2M3</t>
  </si>
  <si>
    <t>HDA_P436-20-3M3</t>
  </si>
  <si>
    <t>HDA_P436-25-1M3</t>
  </si>
  <si>
    <t>HDA_P436-25-2M3</t>
  </si>
  <si>
    <t>HDA_P436-25-3M3</t>
  </si>
  <si>
    <t>HDA_P437-20-003</t>
  </si>
  <si>
    <t>HDA_P437-20-103</t>
  </si>
  <si>
    <t>HDA_P437-25-003</t>
  </si>
  <si>
    <t>HDA_P437-25-103</t>
  </si>
  <si>
    <t>HDA_P438-20-003</t>
  </si>
  <si>
    <t>HDA_P438-20-M03</t>
  </si>
  <si>
    <t>HDA_P438-25-003</t>
  </si>
  <si>
    <t>HDA_P438-25-M03</t>
  </si>
  <si>
    <t>HDA_P533-25-004</t>
  </si>
  <si>
    <t>HDA_P900-25-000</t>
  </si>
  <si>
    <t>HDA_P900-25-006</t>
  </si>
  <si>
    <t>HDA_P900-40-000</t>
  </si>
  <si>
    <t>HDA_P900-40-006</t>
  </si>
  <si>
    <t>HDA_P901-25-000</t>
  </si>
  <si>
    <t>HDA_P901-40-000</t>
  </si>
  <si>
    <t>HDA_P902-25-000</t>
  </si>
  <si>
    <t>HDA_P902-40-000</t>
  </si>
  <si>
    <t>HDA_P903-40-025</t>
  </si>
  <si>
    <t>HDA_P905-25-000</t>
  </si>
  <si>
    <t>HDA_P905-40-000</t>
  </si>
  <si>
    <t>HDA_P906-40-025</t>
  </si>
  <si>
    <t>HDA_P907-25-000</t>
  </si>
  <si>
    <t>HDA_P907-40-000</t>
  </si>
  <si>
    <t>HDA_P909-25-000</t>
  </si>
  <si>
    <t>HDA_P910-25-000</t>
  </si>
  <si>
    <t>HDA_P912-25-000</t>
  </si>
  <si>
    <t>HDA_P913-25-000</t>
  </si>
  <si>
    <t>HDA_P914-25-003</t>
  </si>
  <si>
    <t>HDA_P914-25-004</t>
  </si>
  <si>
    <t>HDA_P914-40-005</t>
  </si>
  <si>
    <t>HDA_P914-40-006</t>
  </si>
  <si>
    <t>HDA_P915-25-003</t>
  </si>
  <si>
    <t>HDA_P915-40-005</t>
  </si>
  <si>
    <t>HDA_P919-25-004</t>
  </si>
  <si>
    <t>HDA_P919-40-006</t>
  </si>
  <si>
    <t>HDA_P920-25-003</t>
  </si>
  <si>
    <t>HDA_P920-25-004</t>
  </si>
  <si>
    <t>HDA_P920-40-005</t>
  </si>
  <si>
    <t>HDA_P920-40-006</t>
  </si>
  <si>
    <t>HDA_P922-25-025</t>
  </si>
  <si>
    <t>HDA_P922-40-025</t>
  </si>
  <si>
    <t>HDA_P923-25-004</t>
  </si>
  <si>
    <t>HDA_P923-40-006</t>
  </si>
  <si>
    <t>HDA_P924-25-000</t>
  </si>
  <si>
    <t>HDA_P924-40-000</t>
  </si>
  <si>
    <t>HDA_P930-25-000</t>
  </si>
  <si>
    <t>HDA_P936-25-103</t>
  </si>
  <si>
    <t>HDA_P936-25-203</t>
  </si>
  <si>
    <t>HDA_P936-25-303</t>
  </si>
  <si>
    <t>HDA_P958-25-000</t>
  </si>
  <si>
    <t>HDA_P958-40-000</t>
  </si>
  <si>
    <t>HDA_R100-01-100</t>
  </si>
  <si>
    <t>HDA_R100-02-100</t>
  </si>
  <si>
    <t>HDA_R100-03-304</t>
  </si>
  <si>
    <t>HDA_R100-04-306</t>
  </si>
  <si>
    <t>HDA_R100-04-327</t>
  </si>
  <si>
    <t>HDA_R107-01-100</t>
  </si>
  <si>
    <t>HDA_R107-02-100</t>
  </si>
  <si>
    <t>HDA_R107-03-304</t>
  </si>
  <si>
    <t>HDA_R110-01-100</t>
  </si>
  <si>
    <t>HDA_R110-01-101</t>
  </si>
  <si>
    <t>HDA_R110-01-102</t>
  </si>
  <si>
    <t>HDA_R110-02-100</t>
  </si>
  <si>
    <t>HDA_R110-02-101</t>
  </si>
  <si>
    <t>HDA_R110-02-102</t>
  </si>
  <si>
    <t>HDA_R110-03-304</t>
  </si>
  <si>
    <t>HDA_R110-03-306</t>
  </si>
  <si>
    <t>HDA_R110-03-308</t>
  </si>
  <si>
    <t>HDA_R110-03-310</t>
  </si>
  <si>
    <t>HDA_R110-04-304</t>
  </si>
  <si>
    <t>HDA_R110-D0-100V</t>
  </si>
  <si>
    <t>HDA_R110-D0-101V</t>
  </si>
  <si>
    <t>HDA_R110-D0-102</t>
  </si>
  <si>
    <t>HDA_R110-D0-102V</t>
  </si>
  <si>
    <t>HDA_R110-D1-100V</t>
  </si>
  <si>
    <t>HDA_R110-D1-101V</t>
  </si>
  <si>
    <t>HDA_R110-D1-102V</t>
  </si>
  <si>
    <t>HDA_R110-D3-304V</t>
  </si>
  <si>
    <t>HDA_R110-D3-306V</t>
  </si>
  <si>
    <t>HDA_R110-D3-308V</t>
  </si>
  <si>
    <t>HDA_R114-01-100</t>
  </si>
  <si>
    <t>HDA_R114-01-101</t>
  </si>
  <si>
    <t>HDA_R114-01-102</t>
  </si>
  <si>
    <t>HDA_R114-02-100</t>
  </si>
  <si>
    <t>HDA_R114-02-101</t>
  </si>
  <si>
    <t>HDA_R114-02-102JV</t>
  </si>
  <si>
    <t>HDA_R114-03-306</t>
  </si>
  <si>
    <t>HDA_R114-03-310</t>
  </si>
  <si>
    <t>HDA_R114-04-304</t>
  </si>
  <si>
    <t>HDA_R114-04-306</t>
  </si>
  <si>
    <t>HDA_R114-05-306</t>
  </si>
  <si>
    <t>HDA_R114-D2-102JV</t>
  </si>
  <si>
    <t>HDA_R114-D3-306</t>
  </si>
  <si>
    <t>HDA_R117-01-100</t>
  </si>
  <si>
    <t>HDA_R117-01-101</t>
  </si>
  <si>
    <t>HDA_R117-01-102</t>
  </si>
  <si>
    <t>HDA_R117-02-100</t>
  </si>
  <si>
    <t>HDA_R117-02-101</t>
  </si>
  <si>
    <t>HDA_R117-02-102</t>
  </si>
  <si>
    <t>HDA_R117-03-304</t>
  </si>
  <si>
    <t>HDA_R117-03-306</t>
  </si>
  <si>
    <t>HDA_R117-03-308</t>
  </si>
  <si>
    <t>HDA_R117-05-304</t>
  </si>
  <si>
    <t>HDA_R117-05-306</t>
  </si>
  <si>
    <t>HDA_R117-05-308</t>
  </si>
  <si>
    <t>HDA_R117-D0-100V</t>
  </si>
  <si>
    <t>HDA_R117-D0-101V</t>
  </si>
  <si>
    <t>HDA_R117-D0-102</t>
  </si>
  <si>
    <t>HDA_R117-D0-102V</t>
  </si>
  <si>
    <t>HDA_R117-D1-100V</t>
  </si>
  <si>
    <t>HDA_R117-D1-101V</t>
  </si>
  <si>
    <t>HDA_R117-D1-102V</t>
  </si>
  <si>
    <t>HDA_R117-D3-304V</t>
  </si>
  <si>
    <t>HDA_R117-D3-306V</t>
  </si>
  <si>
    <t>HDA_R117-D3-308V</t>
  </si>
  <si>
    <t>HDA_R119-01-100</t>
  </si>
  <si>
    <t>HDA_R119-01-101</t>
  </si>
  <si>
    <t>HDA_R119-01-102</t>
  </si>
  <si>
    <t>HDA_R119-02-100</t>
  </si>
  <si>
    <t>HDA_R119-02-101</t>
  </si>
  <si>
    <t>HDA_R119-02-102</t>
  </si>
  <si>
    <t>HDA_R119-03-304</t>
  </si>
  <si>
    <t>HDA_R119-03-306</t>
  </si>
  <si>
    <t>HDA_R119-03-308</t>
  </si>
  <si>
    <t>HDA_R119-03-310</t>
  </si>
  <si>
    <t>HDA_R119-04-304</t>
  </si>
  <si>
    <t>HDA_R119-05-304</t>
  </si>
  <si>
    <t>HDA_R119-D1-100</t>
  </si>
  <si>
    <t>HDA_R119-D1-101</t>
  </si>
  <si>
    <t>HDA_R119-D1-102</t>
  </si>
  <si>
    <t>HDA_R119-D2-100</t>
  </si>
  <si>
    <t>HDA_R119-D2-101</t>
  </si>
  <si>
    <t>HDA_R119-D3-306</t>
  </si>
  <si>
    <t>HDA_R119-D3-308</t>
  </si>
  <si>
    <t>HDA_R119-D3-310</t>
  </si>
  <si>
    <t>HDA_R120-01-101</t>
  </si>
  <si>
    <t>HDA_R120-01-102</t>
  </si>
  <si>
    <t>HDA_R120-01-103</t>
  </si>
  <si>
    <t>HDA_R120-02-101</t>
  </si>
  <si>
    <t>HDA_R120-02-102</t>
  </si>
  <si>
    <t>HDA_R120-02-103</t>
  </si>
  <si>
    <t>HDA_R120-03-306</t>
  </si>
  <si>
    <t>HDA_R120-03-308</t>
  </si>
  <si>
    <t>HDA_R120-03-310</t>
  </si>
  <si>
    <t>HDA_R120-03-313</t>
  </si>
  <si>
    <t>HDA_R120-10-101</t>
  </si>
  <si>
    <t>HDA_R120-10-102</t>
  </si>
  <si>
    <t>HDA_R120-10-103</t>
  </si>
  <si>
    <t>HDA_R120-11-101</t>
  </si>
  <si>
    <t>HDA_R120-11-102</t>
  </si>
  <si>
    <t>HDA_R120-11-103</t>
  </si>
  <si>
    <t>HDA_R120-PU-312</t>
  </si>
  <si>
    <t>HDA_R120-PU-315</t>
  </si>
  <si>
    <t>HDA_R122-02-101</t>
  </si>
  <si>
    <t>HDA_R122-03-306</t>
  </si>
  <si>
    <t>HDA_R128-02-101</t>
  </si>
  <si>
    <t>HDA_R128-03-306</t>
  </si>
  <si>
    <t>HDA_R200-01-101</t>
  </si>
  <si>
    <t>HDA_R200-01-102</t>
  </si>
  <si>
    <t>HDA_R200-01-103</t>
  </si>
  <si>
    <t>HDA_R200-01-250</t>
  </si>
  <si>
    <t>HDA_R200-02-101</t>
  </si>
  <si>
    <t>HDA_R200-02-102</t>
  </si>
  <si>
    <t>HDA_R200-02-103</t>
  </si>
  <si>
    <t>HDA_R200-02-201</t>
  </si>
  <si>
    <t>HDA_R200-03-306</t>
  </si>
  <si>
    <t>HDA_R200-03-308</t>
  </si>
  <si>
    <t>HDA_R200-03-310</t>
  </si>
  <si>
    <t>HDA_R200-03-313</t>
  </si>
  <si>
    <t>HDA_R200-04-306</t>
  </si>
  <si>
    <t>HDA_R200-04-308</t>
  </si>
  <si>
    <t>HDA_R200-04-310</t>
  </si>
  <si>
    <t>HDA_R200-05-102</t>
  </si>
  <si>
    <t>HDA_R200-10-101</t>
  </si>
  <si>
    <t>HDA_R200-10-102</t>
  </si>
  <si>
    <t>HDA_R200-10-103</t>
  </si>
  <si>
    <t>HDA_R200-11-101</t>
  </si>
  <si>
    <t>HDA_R200-11-102</t>
  </si>
  <si>
    <t>HDA_R200-11-103</t>
  </si>
  <si>
    <t>HDA_R200-PU-312</t>
  </si>
  <si>
    <t>HDA_R200-PU-315</t>
  </si>
  <si>
    <t>HDA_R204-01-101</t>
  </si>
  <si>
    <t>HDA_R204-01-102</t>
  </si>
  <si>
    <t>HDA_R204-01-103</t>
  </si>
  <si>
    <t>HDA_R204-02-101</t>
  </si>
  <si>
    <t>HDA_R204-02-102</t>
  </si>
  <si>
    <t>HDA_R204-02-103</t>
  </si>
  <si>
    <t>HDA_R204-03-306</t>
  </si>
  <si>
    <t>HDA_R204-03-308</t>
  </si>
  <si>
    <t>HDA_R204-03-310</t>
  </si>
  <si>
    <t>HDA_R204-03-313</t>
  </si>
  <si>
    <t>HDA_R204-10-103</t>
  </si>
  <si>
    <t>HDA_R207-01-101</t>
  </si>
  <si>
    <t>HDA_R207-01-102</t>
  </si>
  <si>
    <t>HDA_R207-01-103</t>
  </si>
  <si>
    <t>HDA_R207-02-101</t>
  </si>
  <si>
    <t>HDA_R207-02-102</t>
  </si>
  <si>
    <t>HDA_R207-02-103</t>
  </si>
  <si>
    <t>HDA_R207-03-306</t>
  </si>
  <si>
    <t>HDA_R207-03-308</t>
  </si>
  <si>
    <t>HDA_R207-03-310</t>
  </si>
  <si>
    <t>HDA_R207-03-313</t>
  </si>
  <si>
    <t>HDA_R207-PA-046</t>
  </si>
  <si>
    <t>HDA_R207-PA-068</t>
  </si>
  <si>
    <t>HDA_R207-PA-810</t>
  </si>
  <si>
    <t>HDA_R207-PU-058</t>
  </si>
  <si>
    <t>HDA_R207-PU-610</t>
  </si>
  <si>
    <t>HDA_R207-PU-812</t>
  </si>
  <si>
    <t>HDA_R208-01-100</t>
  </si>
  <si>
    <t>HDA_R208-01-101</t>
  </si>
  <si>
    <t>HDA_R208-01-101T</t>
  </si>
  <si>
    <t>HDA_R208-01-102</t>
  </si>
  <si>
    <t>HDA_R208-01-102T</t>
  </si>
  <si>
    <t>HDA_R208-01-103</t>
  </si>
  <si>
    <t>HDA_R208-01-103T</t>
  </si>
  <si>
    <t>HDA_R208-02-100</t>
  </si>
  <si>
    <t>HDA_R208-02-101</t>
  </si>
  <si>
    <t>HDA_R208-02-102</t>
  </si>
  <si>
    <t>HDA_R208-02-103</t>
  </si>
  <si>
    <t>HDA_R208-03-306</t>
  </si>
  <si>
    <t>HDA_R208-03-308</t>
  </si>
  <si>
    <t>HDA_R208-03-310</t>
  </si>
  <si>
    <t>HDA_R208-03-313</t>
  </si>
  <si>
    <t>HDA_R208-08-306</t>
  </si>
  <si>
    <t>HDA_R208-08-308</t>
  </si>
  <si>
    <t>HDA_R208-08-310</t>
  </si>
  <si>
    <t>HDA_R209-01-101</t>
  </si>
  <si>
    <t>HDA_R209-01-102</t>
  </si>
  <si>
    <t>HDA_R209-01-103</t>
  </si>
  <si>
    <t>HDA_R209-02-101</t>
  </si>
  <si>
    <t>HDA_R209-02-102</t>
  </si>
  <si>
    <t>HDA_R209-02-103</t>
  </si>
  <si>
    <t>HDA_R209-03-306</t>
  </si>
  <si>
    <t>HDA_R209-03-308</t>
  </si>
  <si>
    <t>HDA_R209-03-310</t>
  </si>
  <si>
    <t>HDA_R209-03-313</t>
  </si>
  <si>
    <t>HDA_R210-01-101</t>
  </si>
  <si>
    <t>HDA_R210-01-102</t>
  </si>
  <si>
    <t>HDA_R210-01-103</t>
  </si>
  <si>
    <t>HDA_R210-01-104</t>
  </si>
  <si>
    <t>HDA_R210-02-101</t>
  </si>
  <si>
    <t>HDA_R210-02-102</t>
  </si>
  <si>
    <t>HDA_R210-02-103</t>
  </si>
  <si>
    <t>HDA_R210-03-308</t>
  </si>
  <si>
    <t>HDA_R210-03-310</t>
  </si>
  <si>
    <t>HDA_R210-03-313</t>
  </si>
  <si>
    <t>HDA_R210-03-316</t>
  </si>
  <si>
    <t>HDA_R210-10-101</t>
  </si>
  <si>
    <t>HDA_R210-10-102</t>
  </si>
  <si>
    <t>HDA_R210-10-103</t>
  </si>
  <si>
    <t>HDA_R210-11-101</t>
  </si>
  <si>
    <t>HDA_R210-11-102</t>
  </si>
  <si>
    <t>HDA_R210-11-103</t>
  </si>
  <si>
    <t>HDA_R210-11-104</t>
  </si>
  <si>
    <t>HDA_R214-01-102</t>
  </si>
  <si>
    <t>HDA_R214-01-103</t>
  </si>
  <si>
    <t>HDA_R214-02-102</t>
  </si>
  <si>
    <t>HDA_R214-02-103</t>
  </si>
  <si>
    <t>HDA_R214-03-310</t>
  </si>
  <si>
    <t>HDA_R214-03-313</t>
  </si>
  <si>
    <t>HDA_R214-03-316</t>
  </si>
  <si>
    <t>HDA_R214-10-103</t>
  </si>
  <si>
    <t>HDA_R218-01-101</t>
  </si>
  <si>
    <t>HDA_R218-01-102</t>
  </si>
  <si>
    <t>HDA_R218-01-103</t>
  </si>
  <si>
    <t>HDA_R218-02-101</t>
  </si>
  <si>
    <t>HDA_R218-02-102</t>
  </si>
  <si>
    <t>HDA_R218-02-103</t>
  </si>
  <si>
    <t>HDA_R218-03-308</t>
  </si>
  <si>
    <t>HDA_R218-03-310</t>
  </si>
  <si>
    <t>HDA_R218-03-313</t>
  </si>
  <si>
    <t>HDA_R218-03-316</t>
  </si>
  <si>
    <t>HDA_R218-03-319</t>
  </si>
  <si>
    <t>HDA_R219-01-101</t>
  </si>
  <si>
    <t>HDA_R219-01-102</t>
  </si>
  <si>
    <t>HDA_R219-01-103</t>
  </si>
  <si>
    <t>HDA_R219-02-102</t>
  </si>
  <si>
    <t>HDA_R219-02-103</t>
  </si>
  <si>
    <t>HDA_R219-03-310</t>
  </si>
  <si>
    <t>HDA_R219-03-313</t>
  </si>
  <si>
    <t>HDA_R219-03-316</t>
  </si>
  <si>
    <t>HDA_R220-01-101</t>
  </si>
  <si>
    <t>HDA_R220-01-102</t>
  </si>
  <si>
    <t>HDA_R220-01-103</t>
  </si>
  <si>
    <t>HDA_R220-01-104</t>
  </si>
  <si>
    <t>HDA_R220-02-101</t>
  </si>
  <si>
    <t>HDA_R220-02-102</t>
  </si>
  <si>
    <t>HDA_R220-02-103</t>
  </si>
  <si>
    <t>HDA_R220-02-104</t>
  </si>
  <si>
    <t>HDA_R220-03-308</t>
  </si>
  <si>
    <t>HDA_R220-03-310</t>
  </si>
  <si>
    <t>HDA_R220-03-313</t>
  </si>
  <si>
    <t>HDA_R220-03-316</t>
  </si>
  <si>
    <t>HDA_R220-03-319</t>
  </si>
  <si>
    <t>HDA_R220-03-325</t>
  </si>
  <si>
    <t>HDA_R220-10-103</t>
  </si>
  <si>
    <t>HDA_R220-10-104</t>
  </si>
  <si>
    <t>HDA_R220-11-103</t>
  </si>
  <si>
    <t>HDA_R220-11-104</t>
  </si>
  <si>
    <t>HDA_R224-01-102</t>
  </si>
  <si>
    <t>HDA_R224-01-103</t>
  </si>
  <si>
    <t>HDA_R224-01-104</t>
  </si>
  <si>
    <t>HDA_R224-02-103</t>
  </si>
  <si>
    <t>HDA_R224-02-104</t>
  </si>
  <si>
    <t>HDA_R224-03-313</t>
  </si>
  <si>
    <t>HDA_R224-03-316</t>
  </si>
  <si>
    <t>HDA_R224-03-319</t>
  </si>
  <si>
    <t>HDA_R224-03-325</t>
  </si>
  <si>
    <t>HDA_R228-01-101</t>
  </si>
  <si>
    <t>HDA_R228-01-102</t>
  </si>
  <si>
    <t>HDA_R228-01-103</t>
  </si>
  <si>
    <t>HDA_R228-01-104</t>
  </si>
  <si>
    <t>HDA_R228-02-102</t>
  </si>
  <si>
    <t>HDA_R228-02-103</t>
  </si>
  <si>
    <t>HDA_R228-02-104</t>
  </si>
  <si>
    <t>HDA_R228-03-310</t>
  </si>
  <si>
    <t>HDA_R228-03-313</t>
  </si>
  <si>
    <t>HDA_R228-03-316</t>
  </si>
  <si>
    <t>HDA_R228-03-319</t>
  </si>
  <si>
    <t>HDA_R228-03-325</t>
  </si>
  <si>
    <t>HDA_R400-01-101</t>
  </si>
  <si>
    <t>HDA_R400-01-101LA</t>
  </si>
  <si>
    <t>HDA_R400-01-101LN</t>
  </si>
  <si>
    <t>HDA_R400-01-102</t>
  </si>
  <si>
    <t>HDA_R400-01-103</t>
  </si>
  <si>
    <t>HDA_R400-01-103LA</t>
  </si>
  <si>
    <t>HDA_R400-02-101</t>
  </si>
  <si>
    <t>HDA_R400-02-101LA</t>
  </si>
  <si>
    <t>HDA_R400-02-102</t>
  </si>
  <si>
    <t>HDA_R400-02-103</t>
  </si>
  <si>
    <t>HDA_R400-02-104LA</t>
  </si>
  <si>
    <t>HDA_R400-03-306</t>
  </si>
  <si>
    <t>HDA_R400-03-306LA</t>
  </si>
  <si>
    <t>HDA_R400-03-308</t>
  </si>
  <si>
    <t>HDA_R400-03-310</t>
  </si>
  <si>
    <t>HDA_R400-03-310LA</t>
  </si>
  <si>
    <t>HDA_R400-03-313</t>
  </si>
  <si>
    <t>HDA_R400-10-101</t>
  </si>
  <si>
    <t>HDA_R400-10-102</t>
  </si>
  <si>
    <t>HDA_R400-10-103</t>
  </si>
  <si>
    <t>HDA_R400-11-101</t>
  </si>
  <si>
    <t>HDA_R400-11-102</t>
  </si>
  <si>
    <t>HDA_R400-11-103-</t>
  </si>
  <si>
    <t>HDA_R400-D1-101LA</t>
  </si>
  <si>
    <t>HDA_R400-D1-102LA</t>
  </si>
  <si>
    <t>HDA_R400-D1-103LA</t>
  </si>
  <si>
    <t>HDA_R400-D2-101LA</t>
  </si>
  <si>
    <t>HDA_R400-D2-102LA</t>
  </si>
  <si>
    <t>HDA_R400-D2-103LA</t>
  </si>
  <si>
    <t>HDA_R400-D2-1615L</t>
  </si>
  <si>
    <t>HDA_R400-D3-306LA</t>
  </si>
  <si>
    <t>HDA_R400-D3-309LA</t>
  </si>
  <si>
    <t>HDA_R400-D3-313LA</t>
  </si>
  <si>
    <t>HDA_R404-01-101</t>
  </si>
  <si>
    <t>HDA_R404-01-102</t>
  </si>
  <si>
    <t>HDA_R404-01-103</t>
  </si>
  <si>
    <t>HDA_R404-02-101</t>
  </si>
  <si>
    <t>HDA_R404-02-102</t>
  </si>
  <si>
    <t>HDA_R404-02-103</t>
  </si>
  <si>
    <t>HDA_R404-03-306</t>
  </si>
  <si>
    <t>HDA_R404-03-308</t>
  </si>
  <si>
    <t>HDA_R404-03-310</t>
  </si>
  <si>
    <t>HDA_R404-03-313</t>
  </si>
  <si>
    <t>HDA_R406-D1-101</t>
  </si>
  <si>
    <t>HDA_R406-D1-102</t>
  </si>
  <si>
    <t>HDA_R406-D1-103</t>
  </si>
  <si>
    <t>HDA_R406-D2-101</t>
  </si>
  <si>
    <t>HDA_R406-D2-102</t>
  </si>
  <si>
    <t>HDA_R406-D2-103</t>
  </si>
  <si>
    <t>HDA_R406-D3-308</t>
  </si>
  <si>
    <t>HDA_R406-D3-310</t>
  </si>
  <si>
    <t>HDA_R406-D3-313</t>
  </si>
  <si>
    <t>HDA_R407-01-101</t>
  </si>
  <si>
    <t>HDA_R407-01-101LA</t>
  </si>
  <si>
    <t>HDA_R407-01-101LN</t>
  </si>
  <si>
    <t>HDA_R407-01-102</t>
  </si>
  <si>
    <t>HDA_R407-01-103</t>
  </si>
  <si>
    <t>HDA_R407-02-101</t>
  </si>
  <si>
    <t>HDA_R407-02-101LA</t>
  </si>
  <si>
    <t>HDA_R407-02-101LN</t>
  </si>
  <si>
    <t>HDA_R407-02-102</t>
  </si>
  <si>
    <t>HDA_R407-02-103</t>
  </si>
  <si>
    <t>HDA_R407-03-306</t>
  </si>
  <si>
    <t>HDA_R407-03-306LA</t>
  </si>
  <si>
    <t>HDA_R407-03-308</t>
  </si>
  <si>
    <t>HDA_R407-03-308LA</t>
  </si>
  <si>
    <t>HDA_R407-03-310</t>
  </si>
  <si>
    <t>HDA_R407-03-310LA</t>
  </si>
  <si>
    <t>HDA_R407-03-310LN</t>
  </si>
  <si>
    <t>HDA_R407-03-313</t>
  </si>
  <si>
    <t>HDA_R407-03-313LA</t>
  </si>
  <si>
    <t>HDA_R407-D1-101LA</t>
  </si>
  <si>
    <t>HDA_R407-D1-102LA</t>
  </si>
  <si>
    <t>HDA_R407-D1-103LA</t>
  </si>
  <si>
    <t>HDA_R407-D2-102LA</t>
  </si>
  <si>
    <t>HDA_R407-D2-103LA</t>
  </si>
  <si>
    <t>HDA_R407-D3-306LA</t>
  </si>
  <si>
    <t>HDA_R407-D3-313LA</t>
  </si>
  <si>
    <t>HDA_R408-01-101</t>
  </si>
  <si>
    <t>HDA_R408-01-102</t>
  </si>
  <si>
    <t>HDA_R408-01-103</t>
  </si>
  <si>
    <t>HDA_R408-02-101</t>
  </si>
  <si>
    <t>HDA_R408-02-102</t>
  </si>
  <si>
    <t>HDA_R408-02-103</t>
  </si>
  <si>
    <t>HDA_R408-03-306</t>
  </si>
  <si>
    <t>HDA_R408-03-308</t>
  </si>
  <si>
    <t>HDA_R408-03-310</t>
  </si>
  <si>
    <t>HDA_R408-03-313</t>
  </si>
  <si>
    <t>HDA_R409-01-101</t>
  </si>
  <si>
    <t>HDA_R409-01-102</t>
  </si>
  <si>
    <t>HDA_R409-01-103</t>
  </si>
  <si>
    <t>HDA_R409-02-101</t>
  </si>
  <si>
    <t>HDA_R409-02-102</t>
  </si>
  <si>
    <t>HDA_R409-02-103</t>
  </si>
  <si>
    <t>HDA_R409-03-306</t>
  </si>
  <si>
    <t>HDA_R409-03-308</t>
  </si>
  <si>
    <t>HDA_R409-03-310</t>
  </si>
  <si>
    <t>HDA_R409-03-313</t>
  </si>
  <si>
    <t>HDA_R409-D1-101JV</t>
  </si>
  <si>
    <t>HDA_R409-D1-102JV</t>
  </si>
  <si>
    <t>HDA_R409-D1-103JV</t>
  </si>
  <si>
    <t>HDA_R409-D2-101JV</t>
  </si>
  <si>
    <t>HDA_R409-D2-102JV</t>
  </si>
  <si>
    <t>HDA_R409-D2-103JV</t>
  </si>
  <si>
    <t>HDA_R409-D3-306JV</t>
  </si>
  <si>
    <t>HDA_R409-D3-308JV</t>
  </si>
  <si>
    <t>HDA_R409-D3-310JV</t>
  </si>
  <si>
    <t>HDA_R409-D3-313JV</t>
  </si>
  <si>
    <t>HDA_R500-01-101</t>
  </si>
  <si>
    <t>HDA_R500-01-102</t>
  </si>
  <si>
    <t>HDA_R500-01-103</t>
  </si>
  <si>
    <t>HDA_R500-02-101</t>
  </si>
  <si>
    <t>HDA_R500-02-102</t>
  </si>
  <si>
    <t>HDA_R500-02-103</t>
  </si>
  <si>
    <t>HDA_R500-03-306</t>
  </si>
  <si>
    <t>HDA_R500-03-308</t>
  </si>
  <si>
    <t>HDA_R500-03-310</t>
  </si>
  <si>
    <t>HDA_R500-03-313</t>
  </si>
  <si>
    <t>HDA_R500-10-101</t>
  </si>
  <si>
    <t>HDA_R500-10-102</t>
  </si>
  <si>
    <t>HDA_R500-10-103</t>
  </si>
  <si>
    <t>HDA_R500-11-101</t>
  </si>
  <si>
    <t>HDA_R500-11-102</t>
  </si>
  <si>
    <t>HDA_R500-11-103</t>
  </si>
  <si>
    <t>HDA_R504-01-101</t>
  </si>
  <si>
    <t>HDA_R504-01-102</t>
  </si>
  <si>
    <t>HDA_R504-01-103</t>
  </si>
  <si>
    <t>HDA_R504-02-101</t>
  </si>
  <si>
    <t>HDA_R504-02-102</t>
  </si>
  <si>
    <t>HDA_R504-02-103</t>
  </si>
  <si>
    <t>HDA_R504-03-306</t>
  </si>
  <si>
    <t>HDA_R504-03-308</t>
  </si>
  <si>
    <t>HDA_R504-03-310</t>
  </si>
  <si>
    <t>HDA_R504-03-313</t>
  </si>
  <si>
    <t>HDA_R507-01-101</t>
  </si>
  <si>
    <t>HDA_R507-01-102</t>
  </si>
  <si>
    <t>HDA_R507-01-103</t>
  </si>
  <si>
    <t>HDA_R507-01-103T</t>
  </si>
  <si>
    <t>HDA_R507-02-101</t>
  </si>
  <si>
    <t>HDA_R507-02-102</t>
  </si>
  <si>
    <t>HDA_R507-02-103</t>
  </si>
  <si>
    <t>HDA_R507-03-306</t>
  </si>
  <si>
    <t>HDA_R507-03-308</t>
  </si>
  <si>
    <t>HDA_R507-03-310</t>
  </si>
  <si>
    <t>HDA_R507-03-313</t>
  </si>
  <si>
    <t>HDA_R508-01-101</t>
  </si>
  <si>
    <t>HDA_R508-01-101T</t>
  </si>
  <si>
    <t>HDA_R508-01-102</t>
  </si>
  <si>
    <t>HDA_R508-02-101</t>
  </si>
  <si>
    <t>HDA_R508-02-102</t>
  </si>
  <si>
    <t>HDA_R508-03-306</t>
  </si>
  <si>
    <t>HDA_R508-03-308</t>
  </si>
  <si>
    <t>HDA_R508-03-310</t>
  </si>
  <si>
    <t>HDA_R508-03-313</t>
  </si>
  <si>
    <t>HDA_R509-01-101</t>
  </si>
  <si>
    <t>HDA_R509-01-102</t>
  </si>
  <si>
    <t>HDA_R509-02-101</t>
  </si>
  <si>
    <t>HDA_R509-02-102</t>
  </si>
  <si>
    <t>HDA_R509-03-308</t>
  </si>
  <si>
    <t>HDA_R509-03-310</t>
  </si>
  <si>
    <t>HDA_R518-01-101</t>
  </si>
  <si>
    <t>HDA_R518-01-102</t>
  </si>
  <si>
    <t>HDA_R518-01-103</t>
  </si>
  <si>
    <t>HDA_R518-02-102</t>
  </si>
  <si>
    <t>HDA_R518-02-103</t>
  </si>
  <si>
    <t>HDA_R518-03-308</t>
  </si>
  <si>
    <t>HDA_R518-03-310</t>
  </si>
  <si>
    <t>HDA_R518-03-313</t>
  </si>
  <si>
    <t>HDA_R518-03-316</t>
  </si>
  <si>
    <t>HDA_R600-01-101</t>
  </si>
  <si>
    <t>HDA_R600-01-102</t>
  </si>
  <si>
    <t>HDA_R600-01-103</t>
  </si>
  <si>
    <t>HDA_R600-02-101</t>
  </si>
  <si>
    <t>HDA_R600-02-102</t>
  </si>
  <si>
    <t>HDA_R600-02-103</t>
  </si>
  <si>
    <t>HDA_R600-03-306</t>
  </si>
  <si>
    <t>HDA_R600-03-308</t>
  </si>
  <si>
    <t>HDA_R600-03-310</t>
  </si>
  <si>
    <t>HDA_R600-03-313</t>
  </si>
  <si>
    <t>HDA_R600-10-101</t>
  </si>
  <si>
    <t>HDA_R600-10-102</t>
  </si>
  <si>
    <t>HDA_R600-10-103</t>
  </si>
  <si>
    <t>HDA_R600-11-101</t>
  </si>
  <si>
    <t>HDA_R600-11-102</t>
  </si>
  <si>
    <t>HDA_R600-11-103</t>
  </si>
  <si>
    <t>HDA_R608-01-101</t>
  </si>
  <si>
    <t>HDA_R608-01-102</t>
  </si>
  <si>
    <t>HDA_R608-01-103</t>
  </si>
  <si>
    <t>HDA_R608-02-101</t>
  </si>
  <si>
    <t>HDA_R608-02-102</t>
  </si>
  <si>
    <t>HDA_R608-02-103</t>
  </si>
  <si>
    <t>HDA_R608-03-306</t>
  </si>
  <si>
    <t>HDA_R608-03-308</t>
  </si>
  <si>
    <t>HDA_R608-03-310</t>
  </si>
  <si>
    <t>HDA_R608-03-313</t>
  </si>
  <si>
    <t>HDA_R610-01-101</t>
  </si>
  <si>
    <t>HDA_R610-01-102</t>
  </si>
  <si>
    <t>HDA_R610-01-103</t>
  </si>
  <si>
    <t>HDA_R610-02-101</t>
  </si>
  <si>
    <t>HDA_R610-02-102</t>
  </si>
  <si>
    <t>HDA_R610-02-103</t>
  </si>
  <si>
    <t>HDA_R610-03-306</t>
  </si>
  <si>
    <t>HDA_R610-03-308</t>
  </si>
  <si>
    <t>HDA_R610-03-310</t>
  </si>
  <si>
    <t>HDA_R610-03-313</t>
  </si>
  <si>
    <t>HDA_R610-10-101</t>
  </si>
  <si>
    <t>HDA_R610-10-102</t>
  </si>
  <si>
    <t>HDA_R610-10-103</t>
  </si>
  <si>
    <t>HDA_R610-11-101</t>
  </si>
  <si>
    <t>HDA_R610-11-102</t>
  </si>
  <si>
    <t>HDA_R618-01-101</t>
  </si>
  <si>
    <t>HDA_R618-01-102</t>
  </si>
  <si>
    <t>HDA_R618-01-103</t>
  </si>
  <si>
    <t>HDA_R618-02-101</t>
  </si>
  <si>
    <t>HDA_R618-02-102</t>
  </si>
  <si>
    <t>HDA_R618-02-103</t>
  </si>
  <si>
    <t>HDA_R618-03-308</t>
  </si>
  <si>
    <t>HDA_R618-03-310</t>
  </si>
  <si>
    <t>HDA_R618-03-313</t>
  </si>
  <si>
    <t>HDA_R630-01-101</t>
  </si>
  <si>
    <t>HDA_R630-01-102</t>
  </si>
  <si>
    <t>HDA_R630-01-103</t>
  </si>
  <si>
    <t>HDA_R630-01-104</t>
  </si>
  <si>
    <t>HDA_R630-01-104L</t>
  </si>
  <si>
    <t>HDA_R630-02-101</t>
  </si>
  <si>
    <t>HDA_R630-02-102</t>
  </si>
  <si>
    <t>HDA_R630-02-103</t>
  </si>
  <si>
    <t>HDA_R630-02-104</t>
  </si>
  <si>
    <t>HDA_R630-03-306</t>
  </si>
  <si>
    <t>HDA_R630-03-308</t>
  </si>
  <si>
    <t>HDA_R630-03-310</t>
  </si>
  <si>
    <t>HDA_R630-03-313</t>
  </si>
  <si>
    <t>HDA_R630-03-316</t>
  </si>
  <si>
    <t>HDA_R630-03-319</t>
  </si>
  <si>
    <t>HDA_R630-V1-103</t>
  </si>
  <si>
    <t>HDA_R630-V2-102</t>
  </si>
  <si>
    <t>HDA_R630-V2-103</t>
  </si>
  <si>
    <t>HDA_R636-D1-102</t>
  </si>
  <si>
    <t>HDA_R636-D1-103</t>
  </si>
  <si>
    <t>HDA_R636-D1-104</t>
  </si>
  <si>
    <t>HDA_R636-D2-103</t>
  </si>
  <si>
    <t>HDA_R636-D2-104</t>
  </si>
  <si>
    <t>HDA_R636-D3-316</t>
  </si>
  <si>
    <t>HDA_R637-V1-102</t>
  </si>
  <si>
    <t>HDA_R637-V1-103</t>
  </si>
  <si>
    <t>HDA_R637-V1-104</t>
  </si>
  <si>
    <t>HDA_R637-V2-102</t>
  </si>
  <si>
    <t>HDA_R637-V2-103</t>
  </si>
  <si>
    <t>HDA_R637-V2-104</t>
  </si>
  <si>
    <t>HDA_R637-V3-310</t>
  </si>
  <si>
    <t>HDA_R637-V3-313</t>
  </si>
  <si>
    <t>HDA_R637-V3-316</t>
  </si>
  <si>
    <t>HDA_R637-V3-319</t>
  </si>
  <si>
    <t>HDA_R638-01-101</t>
  </si>
  <si>
    <t>HDA_R638-01-102</t>
  </si>
  <si>
    <t>HDA_R638-01-103</t>
  </si>
  <si>
    <t>HDA_R638-02-101</t>
  </si>
  <si>
    <t>HDA_R638-02-102</t>
  </si>
  <si>
    <t>HDA_R638-02-103</t>
  </si>
  <si>
    <t>HDA_R638-03-306</t>
  </si>
  <si>
    <t>HDA_R638-03-308</t>
  </si>
  <si>
    <t>HDA_R638-03-310</t>
  </si>
  <si>
    <t>HDA_R638-03-313</t>
  </si>
  <si>
    <t>HDA_R638-03-316</t>
  </si>
  <si>
    <t>HDA_R638-03-319</t>
  </si>
  <si>
    <t>HDA_R639-01-103</t>
  </si>
  <si>
    <t>HDA_R639-01-104</t>
  </si>
  <si>
    <t>HDA_R639-02-104</t>
  </si>
  <si>
    <t>HDA_R639-D1-102JV</t>
  </si>
  <si>
    <t>HDA_R639-D1-103JV</t>
  </si>
  <si>
    <t>HDA_R639-D1-104JV</t>
  </si>
  <si>
    <t>HDA_R639-D2-102JV</t>
  </si>
  <si>
    <t>HDA_R639-D2-103JV</t>
  </si>
  <si>
    <t>HDA_R639-D2-104JV</t>
  </si>
  <si>
    <t>HDA_RA10/09451P1N</t>
  </si>
  <si>
    <t>HDA_RA10/10</t>
  </si>
  <si>
    <t>HDA_RA10/11</t>
  </si>
  <si>
    <t>HDA_RA10/12</t>
  </si>
  <si>
    <t>HDA_RA10/12401P1N</t>
  </si>
  <si>
    <t>HDA_RA10/13</t>
  </si>
  <si>
    <t>HDA_RA10/14</t>
  </si>
  <si>
    <t>HDA_RA10/15</t>
  </si>
  <si>
    <t>HDA_RA10/17</t>
  </si>
  <si>
    <t>HDA_RA10/18</t>
  </si>
  <si>
    <t>HDA_RA10/20</t>
  </si>
  <si>
    <t>HDA_RA10/21</t>
  </si>
  <si>
    <t>HDA_RA10/22</t>
  </si>
  <si>
    <t>HDA_RA10/23</t>
  </si>
  <si>
    <t>HDA_RA10/24</t>
  </si>
  <si>
    <t>HDA_RA10/25</t>
  </si>
  <si>
    <t>HDA_RA10/50</t>
  </si>
  <si>
    <t>HDA_RA10/51</t>
  </si>
  <si>
    <t>HDA_RA10/55</t>
  </si>
  <si>
    <t>HDA_RA10/60</t>
  </si>
  <si>
    <t>HDA_RA10/61</t>
  </si>
  <si>
    <t>HDA_RA10/65</t>
  </si>
  <si>
    <t>HDA_RA10205</t>
  </si>
  <si>
    <t>HDA_RA10705</t>
  </si>
  <si>
    <t>HDA_RA10801</t>
  </si>
  <si>
    <t>HDA_RA10805</t>
  </si>
  <si>
    <t>HDA_RA10807</t>
  </si>
  <si>
    <t>HDA_RA11000/T</t>
  </si>
  <si>
    <t>HDA_RA11001</t>
  </si>
  <si>
    <t>HDA_RA11004</t>
  </si>
  <si>
    <t>HDA_RA115D/31</t>
  </si>
  <si>
    <t>HDA_RA115F/121</t>
  </si>
  <si>
    <t>HDA_RA115F/91</t>
  </si>
  <si>
    <t>HDA_RA116F/121</t>
  </si>
  <si>
    <t>HDA_RA116F/401</t>
  </si>
  <si>
    <t>HDA_RA116F/751</t>
  </si>
  <si>
    <t>HDA_RA117F751</t>
  </si>
  <si>
    <t>HDA_RA118F/401</t>
  </si>
  <si>
    <t>HDA_RA120D/91</t>
  </si>
  <si>
    <t>HDA_RA150D/41</t>
  </si>
  <si>
    <t>HDA_RA150D/61</t>
  </si>
  <si>
    <t>HDA_RA151F/701</t>
  </si>
  <si>
    <t>HDA_RA180D/51</t>
  </si>
  <si>
    <t>HDA_RA180D/81</t>
  </si>
  <si>
    <t>HDA_RA22017</t>
  </si>
  <si>
    <t>HDA_RA22024</t>
  </si>
  <si>
    <t>HDA_RA23024</t>
  </si>
  <si>
    <t>HDA_RA23025</t>
  </si>
  <si>
    <t>HDA_RA236530.100</t>
  </si>
  <si>
    <t>HDA_RA236530.200</t>
  </si>
  <si>
    <t>HDA_RA236530.300</t>
  </si>
  <si>
    <t>HDA_RA236530.350</t>
  </si>
  <si>
    <t>HDA_RA236540.100</t>
  </si>
  <si>
    <t>HDA_RA236540.105</t>
  </si>
  <si>
    <t>HDA_RA236540.205</t>
  </si>
  <si>
    <t>HDA_RA236540.300</t>
  </si>
  <si>
    <t>HDA_RA236540.350</t>
  </si>
  <si>
    <t>HDA_RA236560.100</t>
  </si>
  <si>
    <t>HDA_RA236560.105</t>
  </si>
  <si>
    <t>HDA_RA236560.200</t>
  </si>
  <si>
    <t>HDA_RA236560.205</t>
  </si>
  <si>
    <t>HDA_RA236560.300</t>
  </si>
  <si>
    <t>HDA_RA236560.350</t>
  </si>
  <si>
    <t>HDA_RA246532.100</t>
  </si>
  <si>
    <t>HDA_RA246534.200</t>
  </si>
  <si>
    <t>HDA_RA246534.300</t>
  </si>
  <si>
    <t>HDA_RA246534.350</t>
  </si>
  <si>
    <t>HDA_RA246542.100</t>
  </si>
  <si>
    <t>HDA_RA246542.105</t>
  </si>
  <si>
    <t>HDA_RA246544.200</t>
  </si>
  <si>
    <t>HDA_RA246544.205</t>
  </si>
  <si>
    <t>HDA_RA246544.300</t>
  </si>
  <si>
    <t>HDA_RA246562.100</t>
  </si>
  <si>
    <t>HDA_RA246564.200</t>
  </si>
  <si>
    <t>HDA_RA246564.205</t>
  </si>
  <si>
    <t>HDA_RA246564.300</t>
  </si>
  <si>
    <t>HDA_RA246564.350</t>
  </si>
  <si>
    <t>HDA_RA24801</t>
  </si>
  <si>
    <t>HDA_RA24802</t>
  </si>
  <si>
    <t>HDA_RA24804</t>
  </si>
  <si>
    <t>HDA_RA24805</t>
  </si>
  <si>
    <t>HDA_RA24806</t>
  </si>
  <si>
    <t>HDA_RA24807</t>
  </si>
  <si>
    <t>HDA_RA24891</t>
  </si>
  <si>
    <t>HDA_RA256535.200</t>
  </si>
  <si>
    <t>HDA_RA256565.300</t>
  </si>
  <si>
    <t>HDA_RA256565.350</t>
  </si>
  <si>
    <t>HDA_RA26090</t>
  </si>
  <si>
    <t>HDA_RA26093</t>
  </si>
  <si>
    <t>HDA_RA26094</t>
  </si>
  <si>
    <t>HDA_RA30200</t>
  </si>
  <si>
    <t>HDA_RA31201</t>
  </si>
  <si>
    <t>HDA_RA32/95</t>
  </si>
  <si>
    <t>HDA_RA32016</t>
  </si>
  <si>
    <t>HDA_RA32024</t>
  </si>
  <si>
    <t>HDA_RA32713</t>
  </si>
  <si>
    <t>HDA_RA33016</t>
  </si>
  <si>
    <t>HDA_RA33024</t>
  </si>
  <si>
    <t>HDA_RA33060</t>
  </si>
  <si>
    <t>HDA_RA33070</t>
  </si>
  <si>
    <t>HDA_RA33070/A</t>
  </si>
  <si>
    <t>HDA_RA33071</t>
  </si>
  <si>
    <t>HDA_RA33072</t>
  </si>
  <si>
    <t>HDA_RA33073</t>
  </si>
  <si>
    <t>HDA_RA33083</t>
  </si>
  <si>
    <t>HDA_RA33094</t>
  </si>
  <si>
    <t>HDA_RA33112</t>
  </si>
  <si>
    <t>HDA_RA33115</t>
  </si>
  <si>
    <t>HDA_RA33126</t>
  </si>
  <si>
    <t>HDA_RA33127</t>
  </si>
  <si>
    <t>HDA_RA33134</t>
  </si>
  <si>
    <t>HDA_RA33140</t>
  </si>
  <si>
    <t>HDA_RA33146</t>
  </si>
  <si>
    <t>HDA_RA33147</t>
  </si>
  <si>
    <t>HDA_RA33150</t>
  </si>
  <si>
    <t>HDA_RA33152</t>
  </si>
  <si>
    <t>HDA_RA33170</t>
  </si>
  <si>
    <t>HDA_RA33173</t>
  </si>
  <si>
    <t>HDA_RA33196</t>
  </si>
  <si>
    <t>HDA_RA33270</t>
  </si>
  <si>
    <t>HDA_RA33271</t>
  </si>
  <si>
    <t>HDA_RA33272</t>
  </si>
  <si>
    <t>HDA_RA33276</t>
  </si>
  <si>
    <t>HDA_RA33300</t>
  </si>
  <si>
    <t>HDA_RA33360</t>
  </si>
  <si>
    <t>HDA_RA33363</t>
  </si>
  <si>
    <t>HDA_RA33396</t>
  </si>
  <si>
    <t>HDA_RA33424</t>
  </si>
  <si>
    <t>HDA_RA33425</t>
  </si>
  <si>
    <t>HDA_RA33426</t>
  </si>
  <si>
    <t>HDA_RA33427</t>
  </si>
  <si>
    <t>HDA_RA33428</t>
  </si>
  <si>
    <t>HDA_RA33434</t>
  </si>
  <si>
    <t>HDA_RA33444</t>
  </si>
  <si>
    <t>HDA_RA33448</t>
  </si>
  <si>
    <t>HDA_RA33500</t>
  </si>
  <si>
    <t>HDA_RA33501</t>
  </si>
  <si>
    <t>HDA_RA33505</t>
  </si>
  <si>
    <t>HDA_RA33514</t>
  </si>
  <si>
    <t>HDA_RA33516</t>
  </si>
  <si>
    <t>HDA_RA33518</t>
  </si>
  <si>
    <t>HDA_RA33550</t>
  </si>
  <si>
    <t>HDA_RA33573</t>
  </si>
  <si>
    <t>HDA_RA33577</t>
  </si>
  <si>
    <t>HDA_RA33578</t>
  </si>
  <si>
    <t>HDA_RA33579</t>
  </si>
  <si>
    <t>HDA_RA33580</t>
  </si>
  <si>
    <t>HDA_RA33582</t>
  </si>
  <si>
    <t>HDA_RA33583</t>
  </si>
  <si>
    <t>HDA_RA33585</t>
  </si>
  <si>
    <t>HDA_RA33590</t>
  </si>
  <si>
    <t>HDA_RA33591</t>
  </si>
  <si>
    <t>HDA_RA33620</t>
  </si>
  <si>
    <t>HDA_RA33620/SC</t>
  </si>
  <si>
    <t>HDA_RA35060</t>
  </si>
  <si>
    <t>HDA_RA35061</t>
  </si>
  <si>
    <t>HDA_RA35063</t>
  </si>
  <si>
    <t>HDA_RA35076</t>
  </si>
  <si>
    <t>HDA_RA35094</t>
  </si>
  <si>
    <t>HDA_RA35160</t>
  </si>
  <si>
    <t>HDA_RA35161</t>
  </si>
  <si>
    <t>HDA_RA35163</t>
  </si>
  <si>
    <t>HDA_RA35176</t>
  </si>
  <si>
    <t>HDA_RA35194</t>
  </si>
  <si>
    <t>HDA_RA35196</t>
  </si>
  <si>
    <t>HDA_RA35198</t>
  </si>
  <si>
    <t>HDA_RA35199</t>
  </si>
  <si>
    <t>HDA_RA35200</t>
  </si>
  <si>
    <t>HDA_RA35201</t>
  </si>
  <si>
    <t>HDA_RA35209</t>
  </si>
  <si>
    <t>HDA_RA35210</t>
  </si>
  <si>
    <t>HDA_RA35219</t>
  </si>
  <si>
    <t>HDA_RA35250</t>
  </si>
  <si>
    <t>HDA_RA35260</t>
  </si>
  <si>
    <t>HDA_RA35275</t>
  </si>
  <si>
    <t>HDA_RA35276</t>
  </si>
  <si>
    <t>HDA_RA35280</t>
  </si>
  <si>
    <t>HDA_RA35281</t>
  </si>
  <si>
    <t>HDA_RA35293</t>
  </si>
  <si>
    <t>HDA_RA35296</t>
  </si>
  <si>
    <t>HDA_RA35425</t>
  </si>
  <si>
    <t>HDA_RA36060</t>
  </si>
  <si>
    <t>HDA_RA36061</t>
  </si>
  <si>
    <t>HDA_RA36063</t>
  </si>
  <si>
    <t>HDA_RA36073</t>
  </si>
  <si>
    <t>HDA_RA36076</t>
  </si>
  <si>
    <t>HDA_RA36094</t>
  </si>
  <si>
    <t>HDA_RA36330</t>
  </si>
  <si>
    <t>HDA_RA36340</t>
  </si>
  <si>
    <t>HDA_RA36350</t>
  </si>
  <si>
    <t>HDA_RA36602</t>
  </si>
  <si>
    <t>HDA_RA36604</t>
  </si>
  <si>
    <t>HDA_RA36610</t>
  </si>
  <si>
    <t>HDA_RA36620</t>
  </si>
  <si>
    <t>HDA_RA37095</t>
  </si>
  <si>
    <t>HDA_RA37099</t>
  </si>
  <si>
    <t>HDA_RA37100</t>
  </si>
  <si>
    <t>HDA_RA37150</t>
  </si>
  <si>
    <t>HDA_RA37675</t>
  </si>
  <si>
    <t>HDA_RA37676</t>
  </si>
  <si>
    <t>HDA_RA37679</t>
  </si>
  <si>
    <t>HDA_RA37680</t>
  </si>
  <si>
    <t>HDA_RA37683</t>
  </si>
  <si>
    <t>HDA_RA37684</t>
  </si>
  <si>
    <t>HDA_RA37685</t>
  </si>
  <si>
    <t>HDA_RA37686</t>
  </si>
  <si>
    <t>HDA_RA37688</t>
  </si>
  <si>
    <t>HDA_RA37689</t>
  </si>
  <si>
    <t>HDA_RA37690</t>
  </si>
  <si>
    <t>HDA_RA37691</t>
  </si>
  <si>
    <t>HDA_RA37692</t>
  </si>
  <si>
    <t>HDA_RA37693</t>
  </si>
  <si>
    <t>HDA_RA37697</t>
  </si>
  <si>
    <t>HDA_RA37698</t>
  </si>
  <si>
    <t>HDA_RA37704</t>
  </si>
  <si>
    <t>HDA_RA37728</t>
  </si>
  <si>
    <t>HDA_RA37729</t>
  </si>
  <si>
    <t>HDA_RA37740</t>
  </si>
  <si>
    <t>HDA_RA37741</t>
  </si>
  <si>
    <t>HDA_RA37743</t>
  </si>
  <si>
    <t>HDA_RA37750</t>
  </si>
  <si>
    <t>HDA_RA37752</t>
  </si>
  <si>
    <t>HDA_RA37758</t>
  </si>
  <si>
    <t>HDA_RA37762</t>
  </si>
  <si>
    <t>HDA_RA37763</t>
  </si>
  <si>
    <t>HDA_RA37776</t>
  </si>
  <si>
    <t>HDA_RA37777</t>
  </si>
  <si>
    <t>HDA_RA37778</t>
  </si>
  <si>
    <t>HDA_RA37782</t>
  </si>
  <si>
    <t>HDA_RA37785</t>
  </si>
  <si>
    <t>HDA_RA37786</t>
  </si>
  <si>
    <t>HDA_RA37794</t>
  </si>
  <si>
    <t>HDA_RA37795</t>
  </si>
  <si>
    <t>HDA_RA37797</t>
  </si>
  <si>
    <t>HDA_RA37798</t>
  </si>
  <si>
    <t>HDA_RA37803</t>
  </si>
  <si>
    <t>HDA_RA37830</t>
  </si>
  <si>
    <t>HDA_RA38010</t>
  </si>
  <si>
    <t>HDA_RA38011</t>
  </si>
  <si>
    <t>HDA_RA38011/8</t>
  </si>
  <si>
    <t>HDA_RA38012</t>
  </si>
  <si>
    <t>HDA_RA38013</t>
  </si>
  <si>
    <t>HDA_RA38014</t>
  </si>
  <si>
    <t>HDA_RA38015</t>
  </si>
  <si>
    <t>HDA_RA38016</t>
  </si>
  <si>
    <t>HDA_RA38017</t>
  </si>
  <si>
    <t>HDA_RA38018</t>
  </si>
  <si>
    <t>HDA_RA38021</t>
  </si>
  <si>
    <t>HDA_RA38022</t>
  </si>
  <si>
    <t>HDA_RA38023</t>
  </si>
  <si>
    <t>HDA_RA38024</t>
  </si>
  <si>
    <t>HDA_RA38025</t>
  </si>
  <si>
    <t>HDA_RA38026</t>
  </si>
  <si>
    <t>HDA_RA38027</t>
  </si>
  <si>
    <t>HDA_RA38028</t>
  </si>
  <si>
    <t>HDA_RA38029</t>
  </si>
  <si>
    <t>HDA_RA38030</t>
  </si>
  <si>
    <t>HDA_RA38037</t>
  </si>
  <si>
    <t>HDA_RA38038</t>
  </si>
  <si>
    <t>HDA_RA38039</t>
  </si>
  <si>
    <t>HDA_RA38040</t>
  </si>
  <si>
    <t>HDA_RA38042</t>
  </si>
  <si>
    <t>HDA_RA38043</t>
  </si>
  <si>
    <t>HDA_RA38046</t>
  </si>
  <si>
    <t>HDA_RA38047</t>
  </si>
  <si>
    <t>HDA_RA38052</t>
  </si>
  <si>
    <t>HDA_RA38055</t>
  </si>
  <si>
    <t>HDA_RA38056</t>
  </si>
  <si>
    <t>HDA_RA38057</t>
  </si>
  <si>
    <t>HDA_RA38079</t>
  </si>
  <si>
    <t>HDA_RA38080</t>
  </si>
  <si>
    <t>HDA_RA38081</t>
  </si>
  <si>
    <t>HDA_RA38082</t>
  </si>
  <si>
    <t>HDA_RA38090</t>
  </si>
  <si>
    <t>HDA_RA38091</t>
  </si>
  <si>
    <t>HDA_RA38092</t>
  </si>
  <si>
    <t>HDA_RA38094</t>
  </si>
  <si>
    <t>HDA_RA38097</t>
  </si>
  <si>
    <t>HDA_RA38098</t>
  </si>
  <si>
    <t>HDA_RA38099</t>
  </si>
  <si>
    <t>HDA_RA38100</t>
  </si>
  <si>
    <t>HDA_RA38101</t>
  </si>
  <si>
    <t>HDA_RA38102</t>
  </si>
  <si>
    <t>HDA_RA38105</t>
  </si>
  <si>
    <t>HDA_RA38130</t>
  </si>
  <si>
    <t>HDA_RA38131</t>
  </si>
  <si>
    <t>HDA_RA39281</t>
  </si>
  <si>
    <t>HDA_RA39282</t>
  </si>
  <si>
    <t>HDA_RA39289</t>
  </si>
  <si>
    <t>HDA_RA39304</t>
  </si>
  <si>
    <t>HDA_RA39307</t>
  </si>
  <si>
    <t>HDA_RA39314</t>
  </si>
  <si>
    <t>HDA_RA39317</t>
  </si>
  <si>
    <t>HDA_RA39320</t>
  </si>
  <si>
    <t>HDA_RA39321</t>
  </si>
  <si>
    <t>HDA_RA39322</t>
  </si>
  <si>
    <t>HDA_RA39323</t>
  </si>
  <si>
    <t>HDA_RA39324</t>
  </si>
  <si>
    <t>HDA_RA39328</t>
  </si>
  <si>
    <t>HDA_RA39334</t>
  </si>
  <si>
    <t>HDA_RA39335</t>
  </si>
  <si>
    <t>HDA_RA39336</t>
  </si>
  <si>
    <t>HDA_RA39338</t>
  </si>
  <si>
    <t>HDA_RA39340</t>
  </si>
  <si>
    <t>HDA_RA39351</t>
  </si>
  <si>
    <t>HDA_RA39352</t>
  </si>
  <si>
    <t>HDA_RA39406</t>
  </si>
  <si>
    <t>HDA_RA39407</t>
  </si>
  <si>
    <t>HDA_RA39421</t>
  </si>
  <si>
    <t>HDA_RA39650</t>
  </si>
  <si>
    <t>HDA_RA39651</t>
  </si>
  <si>
    <t>HDA_RA39652</t>
  </si>
  <si>
    <t>HDA_RA39655</t>
  </si>
  <si>
    <t>HDA_RA39901</t>
  </si>
  <si>
    <t>HDA_RA39902</t>
  </si>
  <si>
    <t>HDA_RA42004</t>
  </si>
  <si>
    <t>HDA_RA42055</t>
  </si>
  <si>
    <t>HDA_RA42056</t>
  </si>
  <si>
    <t>HDA_RA42059</t>
  </si>
  <si>
    <t>HDA_RA42060</t>
  </si>
  <si>
    <t>HDA_RA42061</t>
  </si>
  <si>
    <t>HDA_RA42062</t>
  </si>
  <si>
    <t>HDA_RA42065/C1</t>
  </si>
  <si>
    <t>HDA_RA42065/C5</t>
  </si>
  <si>
    <t>HDA_RA42069</t>
  </si>
  <si>
    <t>HDA_RA42070</t>
  </si>
  <si>
    <t>HDA_RA42072</t>
  </si>
  <si>
    <t>HDA_RA42073</t>
  </si>
  <si>
    <t>HDA_RA42075</t>
  </si>
  <si>
    <t>HDA_RA42076</t>
  </si>
  <si>
    <t>HDA_RA42090/C1</t>
  </si>
  <si>
    <t>HDA_RA42115/C1</t>
  </si>
  <si>
    <t>HDA_RA42116</t>
  </si>
  <si>
    <t>HDA_RA43016</t>
  </si>
  <si>
    <t>HDA_RA43024</t>
  </si>
  <si>
    <t>HDA_RA43060</t>
  </si>
  <si>
    <t>HDA_RA43090</t>
  </si>
  <si>
    <t>HDA_RA43114</t>
  </si>
  <si>
    <t>HDA_RA43724</t>
  </si>
  <si>
    <t>HDA_RA44060</t>
  </si>
  <si>
    <t>HDA_RA44065</t>
  </si>
  <si>
    <t>HDA_RA44091</t>
  </si>
  <si>
    <t>HDA_RA4410</t>
  </si>
  <si>
    <t>HDA_RA44115</t>
  </si>
  <si>
    <t>HDA_RA44116</t>
  </si>
  <si>
    <t>HDA_RA45100</t>
  </si>
  <si>
    <t>HDA_RA45110</t>
  </si>
  <si>
    <t>HDA_RA45111</t>
  </si>
  <si>
    <t>HDA_RA45150</t>
  </si>
  <si>
    <t>HDA_RA45180</t>
  </si>
  <si>
    <t>HDA_RA45200</t>
  </si>
  <si>
    <t>HDA_RA45250</t>
  </si>
  <si>
    <t>HDA_RA45280</t>
  </si>
  <si>
    <t>HDA_RA45300</t>
  </si>
  <si>
    <t>HDA_RA45300/M</t>
  </si>
  <si>
    <t>HDA_RA45310</t>
  </si>
  <si>
    <t>HDA_RA45311/M</t>
  </si>
  <si>
    <t>HDA_RA45498</t>
  </si>
  <si>
    <t>HDA_RA45499</t>
  </si>
  <si>
    <t>HDA_RA45500</t>
  </si>
  <si>
    <t>HDA_RA45501</t>
  </si>
  <si>
    <t>HDA_RA45502</t>
  </si>
  <si>
    <t>HDA_RA45504</t>
  </si>
  <si>
    <t>HDA_RA45505</t>
  </si>
  <si>
    <t>HDA_RA45506</t>
  </si>
  <si>
    <t>HDA_RA45515</t>
  </si>
  <si>
    <t>HDA_RA45516</t>
  </si>
  <si>
    <t>HDA_RA45517</t>
  </si>
  <si>
    <t>HDA_RA45518</t>
  </si>
  <si>
    <t>HDA_RA45526</t>
  </si>
  <si>
    <t>HDA_RA45527</t>
  </si>
  <si>
    <t>HDA_RA45528</t>
  </si>
  <si>
    <t>HDA_RA45538</t>
  </si>
  <si>
    <t>HDA_RA45539</t>
  </si>
  <si>
    <t>HDA_RA45540</t>
  </si>
  <si>
    <t>HDA_RA45550</t>
  </si>
  <si>
    <t>HDA_RA45560</t>
  </si>
  <si>
    <t>HDA_RA45570</t>
  </si>
  <si>
    <t>HDA_RA46064</t>
  </si>
  <si>
    <t>HDA_RA46064/C2</t>
  </si>
  <si>
    <t>HDA_RA46114</t>
  </si>
  <si>
    <t>HDA_RA46115</t>
  </si>
  <si>
    <t>HDA_RA46116</t>
  </si>
  <si>
    <t>HDA_RA52013</t>
  </si>
  <si>
    <t>HDA_RA60310</t>
  </si>
  <si>
    <t>HDA_RA60311</t>
  </si>
  <si>
    <t>HDA_RA60450</t>
  </si>
  <si>
    <t>HDA_RA60451</t>
  </si>
  <si>
    <t>HDA_RA62041</t>
  </si>
  <si>
    <t>HDA_RA62048</t>
  </si>
  <si>
    <t>HDA_RA62074</t>
  </si>
  <si>
    <t>HDA_RA62095</t>
  </si>
  <si>
    <t>HDA_RA63041</t>
  </si>
  <si>
    <t>HDA_RA63048</t>
  </si>
  <si>
    <t>HDA_RA63074</t>
  </si>
  <si>
    <t>HDA_RA64000</t>
  </si>
  <si>
    <t>HDA_RA64001</t>
  </si>
  <si>
    <t>HDA_RA64033</t>
  </si>
  <si>
    <t>HDA_RA64035</t>
  </si>
  <si>
    <t>HDA_RA64039</t>
  </si>
  <si>
    <t>HDA_RA64039/65</t>
  </si>
  <si>
    <t>HDA_RA64041</t>
  </si>
  <si>
    <t>HDA_RA64042</t>
  </si>
  <si>
    <t>HDA_RA64064</t>
  </si>
  <si>
    <t>HDA_RA64070</t>
  </si>
  <si>
    <t>HDA_RA64071</t>
  </si>
  <si>
    <t>HDA_RA64145</t>
  </si>
  <si>
    <t>HDA_RA64146</t>
  </si>
  <si>
    <t>HDA_RA64196</t>
  </si>
  <si>
    <t>HDA_RA64200</t>
  </si>
  <si>
    <t>HDA_RA64210</t>
  </si>
  <si>
    <t>HDA_RA65138</t>
  </si>
  <si>
    <t>HDA_RA65142</t>
  </si>
  <si>
    <t>HDA_RA65160</t>
  </si>
  <si>
    <t>HDA_RA65280</t>
  </si>
  <si>
    <t>HDA_RA65310</t>
  </si>
  <si>
    <t>HDA_RA65350</t>
  </si>
  <si>
    <t>HDA_RA65385</t>
  </si>
  <si>
    <t>HDA_RA65420</t>
  </si>
  <si>
    <t>HDA_RA65600</t>
  </si>
  <si>
    <t>HDA_RA66265</t>
  </si>
  <si>
    <t>HDA_RA66310</t>
  </si>
  <si>
    <t>HDA_RA66340</t>
  </si>
  <si>
    <t>HDA_RA66370</t>
  </si>
  <si>
    <t>HDA_RA66400</t>
  </si>
  <si>
    <t>HDA_RA66590</t>
  </si>
  <si>
    <t>HDA_RA66663</t>
  </si>
  <si>
    <t>HDA_RA66665</t>
  </si>
  <si>
    <t>HDA_RA66667</t>
  </si>
  <si>
    <t>HDA_RA66739</t>
  </si>
  <si>
    <t>HDA_RA66740</t>
  </si>
  <si>
    <t>HDA_RA66741</t>
  </si>
  <si>
    <t>HDA_RA66742</t>
  </si>
  <si>
    <t>HDA_RA66743</t>
  </si>
  <si>
    <t>HDA_RA66855</t>
  </si>
  <si>
    <t>HDA_RA66856</t>
  </si>
  <si>
    <t>HDA_RA66857</t>
  </si>
  <si>
    <t>HDA_RA66870</t>
  </si>
  <si>
    <t>HDA_RA66876</t>
  </si>
  <si>
    <t>HDA_RA66881</t>
  </si>
  <si>
    <t>HDA_RA66882</t>
  </si>
  <si>
    <t>HDA_RA66888</t>
  </si>
  <si>
    <t>HDA_RA66889</t>
  </si>
  <si>
    <t>HDA_RA68012</t>
  </si>
  <si>
    <t>HDA_RA68113</t>
  </si>
  <si>
    <t>HDA_RA68213</t>
  </si>
  <si>
    <t>HDA_RA74300.100</t>
  </si>
  <si>
    <t>HDA_RA74300.150</t>
  </si>
  <si>
    <t>HDA_RA74300.300</t>
  </si>
  <si>
    <t>HDA_RA74300.350</t>
  </si>
  <si>
    <t>HDA_RA743001</t>
  </si>
  <si>
    <t>HDA_RA74305.100</t>
  </si>
  <si>
    <t>HDA_RA74305.300</t>
  </si>
  <si>
    <t>HDA_RA74305.350</t>
  </si>
  <si>
    <t>HDA_RA74340.200</t>
  </si>
  <si>
    <t>HDA_RA74340.250</t>
  </si>
  <si>
    <t>HDA_RA74340.300</t>
  </si>
  <si>
    <t>HDA_RA74340.350</t>
  </si>
  <si>
    <t>HDA_RA74345.200</t>
  </si>
  <si>
    <t>HDA_RA74345.300</t>
  </si>
  <si>
    <t>HDA_RA74345.350</t>
  </si>
  <si>
    <t>HDA_RA7522001.100</t>
  </si>
  <si>
    <t>HDA_RA7522001.150</t>
  </si>
  <si>
    <t>HDA_RA75300.100</t>
  </si>
  <si>
    <t>HDA_RA75300.150</t>
  </si>
  <si>
    <t>HDA_RA75300.200</t>
  </si>
  <si>
    <t>HDA_RA75300.300</t>
  </si>
  <si>
    <t>HDA_RA75300.350</t>
  </si>
  <si>
    <t>HDA_RA753001</t>
  </si>
  <si>
    <t>HDA_RA75320.100</t>
  </si>
  <si>
    <t>HDA_RA75320.150</t>
  </si>
  <si>
    <t>HDA_RA7532001.100</t>
  </si>
  <si>
    <t>HDA_RA7532001.200</t>
  </si>
  <si>
    <t>HDA_RA7532001.250</t>
  </si>
  <si>
    <t>HDA_RA7532001.300</t>
  </si>
  <si>
    <t>HDA_RA75340.200</t>
  </si>
  <si>
    <t>HDA_RA75340.300</t>
  </si>
  <si>
    <t>HDA_RA75340.350</t>
  </si>
  <si>
    <t>HDA_RA75350.200</t>
  </si>
  <si>
    <t>HDA_RA75400.100</t>
  </si>
  <si>
    <t>HDA_RA75400.105</t>
  </si>
  <si>
    <t>HDA_RA75400.205</t>
  </si>
  <si>
    <t>HDA_RA75400.300</t>
  </si>
  <si>
    <t>HDA_RA75400.350</t>
  </si>
  <si>
    <t>HDA_RA754001</t>
  </si>
  <si>
    <t>HDA_RA75420.100</t>
  </si>
  <si>
    <t>HDA_RA75420.105</t>
  </si>
  <si>
    <t>HDA_RA75440.200</t>
  </si>
  <si>
    <t>HDA_RA75440.205</t>
  </si>
  <si>
    <t>HDA_RA75440.300</t>
  </si>
  <si>
    <t>HDA_RA75440.350</t>
  </si>
  <si>
    <t>HDA_RA754401</t>
  </si>
  <si>
    <t>HDA_RA75450.205</t>
  </si>
  <si>
    <t>HDA_RA75450.300</t>
  </si>
  <si>
    <t>HDA_RA7552001.100</t>
  </si>
  <si>
    <t>HDA_RA7552001.150</t>
  </si>
  <si>
    <t>HDA_RA7552001.200</t>
  </si>
  <si>
    <t>HDA_RA7552001.250</t>
  </si>
  <si>
    <t>HDA_RA7552001.300</t>
  </si>
  <si>
    <t>HDA_RA7552001.400</t>
  </si>
  <si>
    <t>HDA_RA7552001.450</t>
  </si>
  <si>
    <t>HDA_RA75600.100</t>
  </si>
  <si>
    <t>HDA_RA75600.106</t>
  </si>
  <si>
    <t>HDA_RA75600.206</t>
  </si>
  <si>
    <t>HDA_RA75600.300</t>
  </si>
  <si>
    <t>HDA_RA75600.350</t>
  </si>
  <si>
    <t>HDA_RA756001</t>
  </si>
  <si>
    <t>HDA_RA75620.100</t>
  </si>
  <si>
    <t>HDA_RA7562001.100</t>
  </si>
  <si>
    <t>HDA_RA7562001.150</t>
  </si>
  <si>
    <t>HDA_RA7562001.300</t>
  </si>
  <si>
    <t>HDA_RA7562001.400</t>
  </si>
  <si>
    <t>HDA_RA75640.200</t>
  </si>
  <si>
    <t>HDA_RA75640.206</t>
  </si>
  <si>
    <t>HDA_RA75640.300</t>
  </si>
  <si>
    <t>HDA_RA75650.200</t>
  </si>
  <si>
    <t>HDA_RA77/12775</t>
  </si>
  <si>
    <t>HDA_RA77/15575</t>
  </si>
  <si>
    <t>HDA_RA77/16975</t>
  </si>
  <si>
    <t>HDA_RA77/2F</t>
  </si>
  <si>
    <t>HDA_RA77/32775</t>
  </si>
  <si>
    <t>HDA_RA77/34175</t>
  </si>
  <si>
    <t>HDA_RA7721001.100</t>
  </si>
  <si>
    <t>HDA_RA7721301.100</t>
  </si>
  <si>
    <t>HDA_RA7721601.100</t>
  </si>
  <si>
    <t>HDA_RA7721702.100</t>
  </si>
  <si>
    <t>HDA_RA7721702.400</t>
  </si>
  <si>
    <t>HDA_RA7721801.100</t>
  </si>
  <si>
    <t>HDA_RA7721901.100</t>
  </si>
  <si>
    <t>HDA_RA7724001.200</t>
  </si>
  <si>
    <t>HDA_RA7724601.200</t>
  </si>
  <si>
    <t>HDA_RA7724702.200</t>
  </si>
  <si>
    <t>HDA_RA7724901.200</t>
  </si>
  <si>
    <t>HDA_RA7725001.200</t>
  </si>
  <si>
    <t>HDA_RA7725601.200</t>
  </si>
  <si>
    <t>HDA_RA7725702.200</t>
  </si>
  <si>
    <t>HDA_RA7741001.100</t>
  </si>
  <si>
    <t>HDA_RA7741301.100</t>
  </si>
  <si>
    <t>HDA_RA7741501.100</t>
  </si>
  <si>
    <t>HDA_RA7741601.100</t>
  </si>
  <si>
    <t>HDA_RA7741702.100</t>
  </si>
  <si>
    <t>HDA_RA7741801.100</t>
  </si>
  <si>
    <t>HDA_RA7741901.400</t>
  </si>
  <si>
    <t>HDA_RA7744001.200</t>
  </si>
  <si>
    <t>HDA_RA7744601.200</t>
  </si>
  <si>
    <t>HDA_RA7745001.200</t>
  </si>
  <si>
    <t>HDA_RA7745901.200</t>
  </si>
  <si>
    <t>HDA_RA7751001.100</t>
  </si>
  <si>
    <t>HDA_RA7751001.400</t>
  </si>
  <si>
    <t>HDA_RA7751301.100</t>
  </si>
  <si>
    <t>HDA_RA7751301.400</t>
  </si>
  <si>
    <t>HDA_RA7751501.100</t>
  </si>
  <si>
    <t>HDA_RA7751601.100</t>
  </si>
  <si>
    <t>HDA_RA7751801.100</t>
  </si>
  <si>
    <t>HDA_RA7751801.400</t>
  </si>
  <si>
    <t>HDA_RA7751901.400</t>
  </si>
  <si>
    <t>HDA_RA7754001.200</t>
  </si>
  <si>
    <t>HDA_RA7755001.200</t>
  </si>
  <si>
    <t>HDA_RA7771001.100</t>
  </si>
  <si>
    <t>HDA_RA7771301.100</t>
  </si>
  <si>
    <t>HDA_RA7771301.400</t>
  </si>
  <si>
    <t>HDA_RA7771501.100</t>
  </si>
  <si>
    <t>HDA_RA7771601.100</t>
  </si>
  <si>
    <t>HDA_RA7771601.400</t>
  </si>
  <si>
    <t>HDA_RA7771702.100</t>
  </si>
  <si>
    <t>HDA_RA7771702.400</t>
  </si>
  <si>
    <t>HDA_RA7771901.100</t>
  </si>
  <si>
    <t>HDA_RA7774301.200</t>
  </si>
  <si>
    <t>HDA_RA7774601.200</t>
  </si>
  <si>
    <t>HDA_RA7774702.200</t>
  </si>
  <si>
    <t>HDA_RA7775301.200</t>
  </si>
  <si>
    <t>HDA_RA7775601.200</t>
  </si>
  <si>
    <t>HDA_RA7775702.200</t>
  </si>
  <si>
    <t>HDA_RA80035</t>
  </si>
  <si>
    <t>HDA_RA80050</t>
  </si>
  <si>
    <t>HDA_RA80200</t>
  </si>
  <si>
    <t>HDA_RA80201</t>
  </si>
  <si>
    <t>HDA_RA80210</t>
  </si>
  <si>
    <t>HDA_RA80215</t>
  </si>
  <si>
    <t>HDA_RA8540.412</t>
  </si>
  <si>
    <t>HDA_RA88630</t>
  </si>
  <si>
    <t>HDA_RA89010</t>
  </si>
  <si>
    <t>HDA_RA90C/111</t>
  </si>
  <si>
    <t>HDA_RA90C/51</t>
  </si>
  <si>
    <t>HDA_RA90C/71</t>
  </si>
  <si>
    <t>HDA_RA90D/111</t>
  </si>
  <si>
    <t>HDA_RA90D/21</t>
  </si>
  <si>
    <t>HDA_RA90F/51</t>
  </si>
  <si>
    <t>HDA_RA91C/701</t>
  </si>
  <si>
    <t>HDA_RA91C/71</t>
  </si>
  <si>
    <t>HDA_RA91F/451</t>
  </si>
  <si>
    <t>HDA_RA91F/71</t>
  </si>
  <si>
    <t>HDA_RA92C/111</t>
  </si>
  <si>
    <t>HDA_RA92C/701</t>
  </si>
  <si>
    <t>HDA_RA92C/71</t>
  </si>
  <si>
    <t>HDA_RA92F/451</t>
  </si>
  <si>
    <t>HDA_RA93C/71</t>
  </si>
  <si>
    <t>HDA_RA9430.104</t>
  </si>
  <si>
    <t>HDA_RA9430.401</t>
  </si>
  <si>
    <t>HDA_RA9430.403</t>
  </si>
  <si>
    <t>HDA_RA9430.403/AS</t>
  </si>
  <si>
    <t>HDA_RA9430.602</t>
  </si>
  <si>
    <t>HDA_RA9450.104</t>
  </si>
  <si>
    <t>HDA_RA9450.402</t>
  </si>
  <si>
    <t>HDA_RA95D/61</t>
  </si>
  <si>
    <t>HDA_RA993.201</t>
  </si>
  <si>
    <t>HDA_RA993.202</t>
  </si>
  <si>
    <t>HDA_RA993.504</t>
  </si>
  <si>
    <t>HDA_RA993.512</t>
  </si>
  <si>
    <t>HDA_RA993.516</t>
  </si>
  <si>
    <t>HDA_RA993.518</t>
  </si>
  <si>
    <t>HDA_RA995.701</t>
  </si>
  <si>
    <t>HDA_RA995.702</t>
  </si>
  <si>
    <t>HDA_RA995.706</t>
  </si>
  <si>
    <t>HDA_RA995.710</t>
  </si>
  <si>
    <t>HDA_RA995.715</t>
  </si>
  <si>
    <t>HDA_RA995.720</t>
  </si>
  <si>
    <t>HDA_RA998.3301</t>
  </si>
  <si>
    <t>HDA_RA-B672</t>
  </si>
  <si>
    <t>HDA_RA-B927</t>
  </si>
  <si>
    <t>HDA_RA-F015</t>
  </si>
  <si>
    <t>HDA_RA-H012</t>
  </si>
  <si>
    <t>HDA_RA-H032</t>
  </si>
  <si>
    <t>HDA_RA-H034</t>
  </si>
  <si>
    <t>HDA_RA-H035</t>
  </si>
  <si>
    <t>HDA_RA-H037</t>
  </si>
  <si>
    <t>HDA_RA-H038</t>
  </si>
  <si>
    <t>HDA_RA-H039</t>
  </si>
  <si>
    <t>HDA_RA-H040</t>
  </si>
  <si>
    <t>HDA_RA-H044</t>
  </si>
  <si>
    <t>HDA_RA-H058</t>
  </si>
  <si>
    <t>HDA_RA-H059</t>
  </si>
  <si>
    <t>HDA_RA-H066</t>
  </si>
  <si>
    <t>HDA_RA-H085</t>
  </si>
  <si>
    <t>HDA_RA-H089</t>
  </si>
  <si>
    <t>HDA_RA-H109</t>
  </si>
  <si>
    <t>HDA_RA-H125</t>
  </si>
  <si>
    <t>HDA_RA-H126</t>
  </si>
  <si>
    <t>HDA_RA-H127</t>
  </si>
  <si>
    <t>HDA_RA-H141</t>
  </si>
  <si>
    <t>HDA_RA-H157</t>
  </si>
  <si>
    <t>HDA_RA-H174</t>
  </si>
  <si>
    <t>HDA_RA-H177</t>
  </si>
  <si>
    <t>HDA_RA-H187</t>
  </si>
  <si>
    <t>HDA_RA-H194</t>
  </si>
  <si>
    <t>HDA_RA-H200</t>
  </si>
  <si>
    <t>HDA_RA-H208</t>
  </si>
  <si>
    <t>HDA_RA-H212</t>
  </si>
  <si>
    <t>HDA_RA-H237</t>
  </si>
  <si>
    <t>HDA_RA-H247</t>
  </si>
  <si>
    <t>HDA_RA-H263</t>
  </si>
  <si>
    <t>HDA_RA-H314</t>
  </si>
  <si>
    <t>HDA_RA-H323</t>
  </si>
  <si>
    <t>HDA_RA-H357</t>
  </si>
  <si>
    <t>HDA_RA-H362</t>
  </si>
  <si>
    <t>HDA_RA-H421</t>
  </si>
  <si>
    <t>HDA_RA-H457</t>
  </si>
  <si>
    <t>HDA_RA-H470</t>
  </si>
  <si>
    <t>HDA_RA-H488</t>
  </si>
  <si>
    <t>HDA_RA-H497</t>
  </si>
  <si>
    <t>HDA_RA-H498</t>
  </si>
  <si>
    <t>HDA_RA-H499</t>
  </si>
  <si>
    <t>HDA_RA-H527</t>
  </si>
  <si>
    <t>HDA_RA-H528</t>
  </si>
  <si>
    <t>HDA_RA-H534</t>
  </si>
  <si>
    <t>HDA_RA-H535</t>
  </si>
  <si>
    <t>HDA_RA-H552</t>
  </si>
  <si>
    <t>HDA_RA-H610</t>
  </si>
  <si>
    <t>HDA_RA-H612</t>
  </si>
  <si>
    <t>HDA_RA-H616</t>
  </si>
  <si>
    <t>HDA_RA-H617</t>
  </si>
  <si>
    <t>HDA_RA-H626</t>
  </si>
  <si>
    <t>HDA_RA-H850</t>
  </si>
  <si>
    <t>HDA_RA-I244</t>
  </si>
  <si>
    <t>HDA_RA-I250</t>
  </si>
  <si>
    <t>HDA_RA-I326</t>
  </si>
  <si>
    <t>HDA_RA-I373</t>
  </si>
  <si>
    <t>HDA_RA-I449</t>
  </si>
  <si>
    <t>HDA_RA-KC-496</t>
  </si>
  <si>
    <t>HDA_RA-KR2203</t>
  </si>
  <si>
    <t>HDA_RA-M025</t>
  </si>
  <si>
    <t>HDA_RA-M404</t>
  </si>
  <si>
    <t>HDA_RA-M730</t>
  </si>
  <si>
    <t>HDA_RA-M734</t>
  </si>
  <si>
    <t>HDA_RA-M760</t>
  </si>
  <si>
    <t>HDA_RA-P150</t>
  </si>
  <si>
    <t>HDA_RA-P165</t>
  </si>
  <si>
    <t>HDA_RAP377</t>
  </si>
  <si>
    <t>HDA_RA-S104</t>
  </si>
  <si>
    <t>HDA_RA-S105</t>
  </si>
  <si>
    <t>HDA_S302-01-101</t>
  </si>
  <si>
    <t>HDA_S302-01-102</t>
  </si>
  <si>
    <t>HDA_S302-01-103</t>
  </si>
  <si>
    <t>HDA_S302-02-100</t>
  </si>
  <si>
    <t>HDA_S302-02-101</t>
  </si>
  <si>
    <t>HDA_S302-02-102</t>
  </si>
  <si>
    <t>HDA_S302-02-103</t>
  </si>
  <si>
    <t>HDA_S302-03-306</t>
  </si>
  <si>
    <t>HDA_S302-03-308</t>
  </si>
  <si>
    <t>HDA_S302-03-310</t>
  </si>
  <si>
    <t>HDA_S302-03-313</t>
  </si>
  <si>
    <t>HDA_S302-05-101</t>
  </si>
  <si>
    <t>HDA_S302-05-102</t>
  </si>
  <si>
    <t>HDA_S302-10-101</t>
  </si>
  <si>
    <t>HDA_S302-10-102</t>
  </si>
  <si>
    <t>HDA_S302-10-103</t>
  </si>
  <si>
    <t>HDA_S302-11-101</t>
  </si>
  <si>
    <t>HDA_S302-11-102</t>
  </si>
  <si>
    <t>HDA_S302-11-103</t>
  </si>
  <si>
    <t>HDA_S303-01-101</t>
  </si>
  <si>
    <t>HDA_S303-01-102</t>
  </si>
  <si>
    <t>HDA_S303-01-103</t>
  </si>
  <si>
    <t>HDA_S303-02-101</t>
  </si>
  <si>
    <t>HDA_S303-02-102</t>
  </si>
  <si>
    <t>HDA_S303-02-103</t>
  </si>
  <si>
    <t>HDA_S303-03-306</t>
  </si>
  <si>
    <t>HDA_S303-03-308</t>
  </si>
  <si>
    <t>HDA_S303-03-310</t>
  </si>
  <si>
    <t>HDA_S303-03-313</t>
  </si>
  <si>
    <t>HDA_S308-01-100</t>
  </si>
  <si>
    <t>HDA_S308-01-101</t>
  </si>
  <si>
    <t>HDA_S308-01-102</t>
  </si>
  <si>
    <t>HDA_S308-01-103</t>
  </si>
  <si>
    <t>HDA_S308-02-100</t>
  </si>
  <si>
    <t>HDA_S308-02-101</t>
  </si>
  <si>
    <t>HDA_S308-02-102</t>
  </si>
  <si>
    <t>HDA_S308-02-103</t>
  </si>
  <si>
    <t>HDA_S308-03-306</t>
  </si>
  <si>
    <t>HDA_S308-03-308</t>
  </si>
  <si>
    <t>HDA_S308-03-310</t>
  </si>
  <si>
    <t>HDA_S308-03-313</t>
  </si>
  <si>
    <t>HDA_S312-01-101</t>
  </si>
  <si>
    <t>HDA_S312-01-102</t>
  </si>
  <si>
    <t>HDA_S312-01-103</t>
  </si>
  <si>
    <t>HDA_S312-01-201</t>
  </si>
  <si>
    <t>HDA_S312-02-101</t>
  </si>
  <si>
    <t>HDA_S312-02-102</t>
  </si>
  <si>
    <t>HDA_S312-02-103</t>
  </si>
  <si>
    <t>HDA_S312-03-308</t>
  </si>
  <si>
    <t>HDA_S312-03-310</t>
  </si>
  <si>
    <t>HDA_S312-03-313</t>
  </si>
  <si>
    <t>HDA_S312-03-316</t>
  </si>
  <si>
    <t>HDA_S312-10-102</t>
  </si>
  <si>
    <t>HDA_S312-10-103</t>
  </si>
  <si>
    <t>HDA_S312-10-104</t>
  </si>
  <si>
    <t>HDA_S312-11-103</t>
  </si>
  <si>
    <t>HDA_S312-11-104</t>
  </si>
  <si>
    <t>HDA_S313-01-101</t>
  </si>
  <si>
    <t>HDA_S313-01-102</t>
  </si>
  <si>
    <t>HDA_S313-01-103</t>
  </si>
  <si>
    <t>HDA_S313-02-101</t>
  </si>
  <si>
    <t>HDA_S313-02-102</t>
  </si>
  <si>
    <t>HDA_S313-02-103</t>
  </si>
  <si>
    <t>HDA_S313-03-308</t>
  </si>
  <si>
    <t>HDA_S313-03-310</t>
  </si>
  <si>
    <t>HDA_S313-03-313</t>
  </si>
  <si>
    <t>HDA_S313-03-316</t>
  </si>
  <si>
    <t>HDA_S318-01-101</t>
  </si>
  <si>
    <t>HDA_S318-01-102</t>
  </si>
  <si>
    <t>HDA_S318-01-103</t>
  </si>
  <si>
    <t>HDA_S318-01-201</t>
  </si>
  <si>
    <t>HDA_S318-02-101</t>
  </si>
  <si>
    <t>HDA_S318-02-102</t>
  </si>
  <si>
    <t>HDA_S318-02-103</t>
  </si>
  <si>
    <t>HDA_S318-03-306</t>
  </si>
  <si>
    <t>HDA_S318-03-308</t>
  </si>
  <si>
    <t>HDA_S318-03-310</t>
  </si>
  <si>
    <t>HDA_S318-03-313</t>
  </si>
  <si>
    <t>HDA_S318-03-316</t>
  </si>
  <si>
    <t>HDA_S322-01-102</t>
  </si>
  <si>
    <t>HDA_S322-01-103</t>
  </si>
  <si>
    <t>HDA_S322-01-104</t>
  </si>
  <si>
    <t>HDA_S322-01-105</t>
  </si>
  <si>
    <t>HDA_S322-01-203</t>
  </si>
  <si>
    <t>HDA_S322-02-102</t>
  </si>
  <si>
    <t>HDA_S322-02-103</t>
  </si>
  <si>
    <t>HDA_S322-02-104</t>
  </si>
  <si>
    <t>HDA_S322-03-310</t>
  </si>
  <si>
    <t>HDA_S322-03-313</t>
  </si>
  <si>
    <t>HDA_S322-03-316</t>
  </si>
  <si>
    <t>HDA_S322-03-319</t>
  </si>
  <si>
    <t>HDA_S322-05-102</t>
  </si>
  <si>
    <t>HDA_S322-10-103</t>
  </si>
  <si>
    <t>HDA_S322-10-104</t>
  </si>
  <si>
    <t>HDA_S322-11-103</t>
  </si>
  <si>
    <t>HDA_S322-11-104</t>
  </si>
  <si>
    <t>HDA_S328-01-102</t>
  </si>
  <si>
    <t>HDA_S328-01-103</t>
  </si>
  <si>
    <t>HDA_S328-01-104</t>
  </si>
  <si>
    <t>HDA_S328-02-102</t>
  </si>
  <si>
    <t>HDA_S328-02-103</t>
  </si>
  <si>
    <t>HDA_S328-02-104</t>
  </si>
  <si>
    <t>HDA_S328-03-310</t>
  </si>
  <si>
    <t>HDA_S328-03-313</t>
  </si>
  <si>
    <t>HDA_S328-03-316</t>
  </si>
  <si>
    <t>HDA_S328-03-319</t>
  </si>
  <si>
    <t>HDA_S630-01-101</t>
  </si>
  <si>
    <t>HDA_S630-01-102</t>
  </si>
  <si>
    <t>HDA_S630-01-103</t>
  </si>
  <si>
    <t>HDA_S630-02-101</t>
  </si>
  <si>
    <t>HDA_S630-02-102</t>
  </si>
  <si>
    <t>HDA_S630-02-103</t>
  </si>
  <si>
    <t>HDA_S630-03-308</t>
  </si>
  <si>
    <t>HDA_S630-03-310</t>
  </si>
  <si>
    <t>HDA_S630-03-313</t>
  </si>
  <si>
    <t>HDA_S630-10-101</t>
  </si>
  <si>
    <t>HDA_S630-10-102</t>
  </si>
  <si>
    <t>HDA_S630-10-103</t>
  </si>
  <si>
    <t>HDA_S638-01-101</t>
  </si>
  <si>
    <t>HDA_S638-01-102</t>
  </si>
  <si>
    <t>HDA_S638-02-101</t>
  </si>
  <si>
    <t>HDA_S638-02-102</t>
  </si>
  <si>
    <t>HDA_S638-03-306</t>
  </si>
  <si>
    <t>HDA_S638-03-308</t>
  </si>
  <si>
    <t>HDA_S638-03-310</t>
  </si>
  <si>
    <t>HDA_S638-03-313</t>
  </si>
  <si>
    <t>HDA_SA501-01-101</t>
  </si>
  <si>
    <t>HDA_SA501-01-101P</t>
  </si>
  <si>
    <t>HDA_SA501-01-102</t>
  </si>
  <si>
    <t>HDA_SA501-01-102P</t>
  </si>
  <si>
    <t>HDA_SA501-01-103</t>
  </si>
  <si>
    <t>HDA_SA501-01-103P</t>
  </si>
  <si>
    <t>HDA_SA501-02-101</t>
  </si>
  <si>
    <t>HDA_SA501-02-101P</t>
  </si>
  <si>
    <t>HDA_SA501-02-102</t>
  </si>
  <si>
    <t>HDA_SA501-02-102P</t>
  </si>
  <si>
    <t>HDA_SA501-02-103</t>
  </si>
  <si>
    <t>HDA_SA501-02-103P</t>
  </si>
  <si>
    <t>HDA_SA501-03-306</t>
  </si>
  <si>
    <t>HDA_SA501-03-306P</t>
  </si>
  <si>
    <t>HDA_SA501-03-308</t>
  </si>
  <si>
    <t>HDA_SA501-03-308P</t>
  </si>
  <si>
    <t>HDA_SA501-03-310</t>
  </si>
  <si>
    <t>HDA_SA501-03-310P</t>
  </si>
  <si>
    <t>HDA_SA501-03-313</t>
  </si>
  <si>
    <t>HDA_SA501-03-313P</t>
  </si>
  <si>
    <t>HDA_SA501-05-102</t>
  </si>
  <si>
    <t>HDA_SA501-10-101</t>
  </si>
  <si>
    <t>HDA_SA501-10-102</t>
  </si>
  <si>
    <t>HDA_SA501-10-103</t>
  </si>
  <si>
    <t>HDA_SA501-11-101</t>
  </si>
  <si>
    <t>HDA_SA501-11-102</t>
  </si>
  <si>
    <t>HDA_SA501-11-103</t>
  </si>
  <si>
    <t>HDA_SA502-01-101</t>
  </si>
  <si>
    <t>HDA_SA502-01-102</t>
  </si>
  <si>
    <t>HDA_SA502-01-103</t>
  </si>
  <si>
    <t>HDA_SA502-02-101</t>
  </si>
  <si>
    <t>HDA_SA502-02-102</t>
  </si>
  <si>
    <t>HDA_SA502-02-103</t>
  </si>
  <si>
    <t>HDA_SA502-03-306</t>
  </si>
  <si>
    <t>HDA_SA502-03-308</t>
  </si>
  <si>
    <t>HDA_SA502-03-310</t>
  </si>
  <si>
    <t>HDA_SA502-03-313</t>
  </si>
  <si>
    <t>HDA_SA502-10-101</t>
  </si>
  <si>
    <t>HDA_SA502-10-102</t>
  </si>
  <si>
    <t>HDA_SA502-10-103</t>
  </si>
  <si>
    <t>HDA_SA502-11-101</t>
  </si>
  <si>
    <t>HDA_SA502-11-102</t>
  </si>
  <si>
    <t>HDA_SA502-11-103</t>
  </si>
  <si>
    <t>HDA_SA511-01-101</t>
  </si>
  <si>
    <t>HDA_SA511-01-101P</t>
  </si>
  <si>
    <t>HDA_SA511-01-102</t>
  </si>
  <si>
    <t>HDA_SA511-01-102P</t>
  </si>
  <si>
    <t>HDA_SA511-01-103</t>
  </si>
  <si>
    <t>HDA_SA511-01-103P</t>
  </si>
  <si>
    <t>HDA_SA511-01-104</t>
  </si>
  <si>
    <t>HDA_SA511-01-104P</t>
  </si>
  <si>
    <t>HDA_SA511-02-101</t>
  </si>
  <si>
    <t>HDA_SA511-02-101P</t>
  </si>
  <si>
    <t>HDA_SA511-02-102</t>
  </si>
  <si>
    <t>HDA_SA511-02-102P</t>
  </si>
  <si>
    <t>HDA_SA511-02-103</t>
  </si>
  <si>
    <t>HDA_SA511-02-103P</t>
  </si>
  <si>
    <t>HDA_SA511-03-308</t>
  </si>
  <si>
    <t>HDA_SA511-03-308P</t>
  </si>
  <si>
    <t>HDA_SA511-03-310</t>
  </si>
  <si>
    <t>HDA_SA511-03-310P</t>
  </si>
  <si>
    <t>HDA_SA511-03-313</t>
  </si>
  <si>
    <t>HDA_SA511-03-313P</t>
  </si>
  <si>
    <t>HDA_SA511-03-316</t>
  </si>
  <si>
    <t>HDA_SA511-10-101</t>
  </si>
  <si>
    <t>HDA_SA511-10-102</t>
  </si>
  <si>
    <t>HDA_SA511-10-103</t>
  </si>
  <si>
    <t>HDA_SA511-11-101</t>
  </si>
  <si>
    <t>HDA_SA511-11-102</t>
  </si>
  <si>
    <t>HDA_SA511-11-103</t>
  </si>
  <si>
    <t>HDA_SE401-01-101</t>
  </si>
  <si>
    <t>HDA_SE401-01-101P</t>
  </si>
  <si>
    <t>HDA_SE401-01-102</t>
  </si>
  <si>
    <t>HDA_SE401-01-102P</t>
  </si>
  <si>
    <t>HDA_SE401-01-103</t>
  </si>
  <si>
    <t>HDA_SE401-01-103P</t>
  </si>
  <si>
    <t>HDA_SE401-02-101</t>
  </si>
  <si>
    <t>HDA_SE401-02-101P</t>
  </si>
  <si>
    <t>HDA_SE401-02-102</t>
  </si>
  <si>
    <t>HDA_SE401-02-102P</t>
  </si>
  <si>
    <t>HDA_SE401-02-103</t>
  </si>
  <si>
    <t>HDA_SE401-02-103P</t>
  </si>
  <si>
    <t>HDA_SE401-03-306</t>
  </si>
  <si>
    <t>HDA_SE401-03-306P</t>
  </si>
  <si>
    <t>HDA_SE401-03-308</t>
  </si>
  <si>
    <t>HDA_SE401-03-308P</t>
  </si>
  <si>
    <t>HDA_SE401-03-310</t>
  </si>
  <si>
    <t>HDA_SE401-03-310P</t>
  </si>
  <si>
    <t>HDA_SE401-03-313</t>
  </si>
  <si>
    <t>HDA_SE401-03-313P</t>
  </si>
  <si>
    <t>HDA_SE401-04-306</t>
  </si>
  <si>
    <t>HDA_SE401-05-102</t>
  </si>
  <si>
    <t>HDA_SE401-10-101</t>
  </si>
  <si>
    <t>HDA_SE401-10-101P</t>
  </si>
  <si>
    <t>HDA_SE401-10-102</t>
  </si>
  <si>
    <t>HDA_SE401-10-102P</t>
  </si>
  <si>
    <t>HDA_SE401-10-103</t>
  </si>
  <si>
    <t>HDA_SE401-10-103P</t>
  </si>
  <si>
    <t>HDA_SE401-11-101</t>
  </si>
  <si>
    <t>HDA_SE401-11-101P</t>
  </si>
  <si>
    <t>HDA_SE401-11-102</t>
  </si>
  <si>
    <t>HDA_SE401-11-102P</t>
  </si>
  <si>
    <t>HDA_SE401-11-103</t>
  </si>
  <si>
    <t>HDA_SE401-11-103P</t>
  </si>
  <si>
    <t>HDA_SE401-13-000</t>
  </si>
  <si>
    <t>HDA_SE402-01-101</t>
  </si>
  <si>
    <t>HDA_SE402-01-101P</t>
  </si>
  <si>
    <t>HDA_SE402-01-102</t>
  </si>
  <si>
    <t>HDA_SE402-01-102P</t>
  </si>
  <si>
    <t>HDA_SE402-01-103</t>
  </si>
  <si>
    <t>HDA_SE402-01-103P</t>
  </si>
  <si>
    <t>HDA_SE402-02-101</t>
  </si>
  <si>
    <t>HDA_SE402-02-101P</t>
  </si>
  <si>
    <t>HDA_SE402-02-102</t>
  </si>
  <si>
    <t>HDA_SE402-02-102P</t>
  </si>
  <si>
    <t>HDA_SE402-02-103</t>
  </si>
  <si>
    <t>HDA_SE402-02-103P</t>
  </si>
  <si>
    <t>HDA_SE402-03-306</t>
  </si>
  <si>
    <t>HDA_SE402-03-306P</t>
  </si>
  <si>
    <t>HDA_SE402-03-308</t>
  </si>
  <si>
    <t>HDA_SE402-03-308P</t>
  </si>
  <si>
    <t>HDA_SE402-03-310</t>
  </si>
  <si>
    <t>HDA_SE402-03-310P</t>
  </si>
  <si>
    <t>HDA_SE402-03-313</t>
  </si>
  <si>
    <t>HDA_SE402-03-313P</t>
  </si>
  <si>
    <t>HDA_SE402-10-101</t>
  </si>
  <si>
    <t>HDA_SE402-10-102</t>
  </si>
  <si>
    <t>HDA_SE402-10-103</t>
  </si>
  <si>
    <t>HDA_SE402-11-101</t>
  </si>
  <si>
    <t>HDA_SE402-11-102</t>
  </si>
  <si>
    <t>HDA_SE402-11-103</t>
  </si>
  <si>
    <t>HDA_SE404-01-101</t>
  </si>
  <si>
    <t>HDA_SE404-01-102</t>
  </si>
  <si>
    <t>HDA_SE404-01-103</t>
  </si>
  <si>
    <t>HDA_SE404-02-101</t>
  </si>
  <si>
    <t>HDA_SE404-02-102</t>
  </si>
  <si>
    <t>HDA_SE404-02-103</t>
  </si>
  <si>
    <t>HDA_SE404-03-306</t>
  </si>
  <si>
    <t>HDA_SE404-03-308</t>
  </si>
  <si>
    <t>HDA_SE404-03-310</t>
  </si>
  <si>
    <t>HDA_SE404-03-313</t>
  </si>
  <si>
    <t>HDA_SE404-10-103</t>
  </si>
  <si>
    <t>HDA_SE631-01-102</t>
  </si>
  <si>
    <t>HDA_SE631-01-103</t>
  </si>
  <si>
    <t>HDA_SE631-01-104</t>
  </si>
  <si>
    <t>HDA_SE631-02-102</t>
  </si>
  <si>
    <t>HDA_SE631-02-103</t>
  </si>
  <si>
    <t>HDA_SE631-03-310</t>
  </si>
  <si>
    <t>HDA_SE631-03-313</t>
  </si>
  <si>
    <t>HDA_SE631-03-316</t>
  </si>
  <si>
    <t>HDA_SI201-01-101</t>
  </si>
  <si>
    <t>HDA_SI201-01-101M</t>
  </si>
  <si>
    <t>HDA_SI201-01-102</t>
  </si>
  <si>
    <t>HDA_SI201-01-102M</t>
  </si>
  <si>
    <t>HDA_SI201-01-103</t>
  </si>
  <si>
    <t>HDA_SI201-01-103M</t>
  </si>
  <si>
    <t>HDA_SI201-02-101</t>
  </si>
  <si>
    <t>HDA_SI201-02-101M</t>
  </si>
  <si>
    <t>HDA_SI201-02-102</t>
  </si>
  <si>
    <t>HDA_SI201-02-102M</t>
  </si>
  <si>
    <t>HDA_SI201-02-103</t>
  </si>
  <si>
    <t>HDA_SI201-02-103M</t>
  </si>
  <si>
    <t>HDA_SI201-03-306</t>
  </si>
  <si>
    <t>HDA_SI201-03-306M</t>
  </si>
  <si>
    <t>HDA_SI201-03-308</t>
  </si>
  <si>
    <t>HDA_SI201-03-308M</t>
  </si>
  <si>
    <t>HDA_SI201-03-310</t>
  </si>
  <si>
    <t>HDA_SI201-03-310M</t>
  </si>
  <si>
    <t>HDA_SI201-03-313</t>
  </si>
  <si>
    <t>HDA_SI201-03-313M</t>
  </si>
  <si>
    <t>HDA_SI201-05-102</t>
  </si>
  <si>
    <t>HDA_SI201-10-101</t>
  </si>
  <si>
    <t>HDA_SI201-10-102</t>
  </si>
  <si>
    <t>HDA_SI201-10-103</t>
  </si>
  <si>
    <t>HDA_SI201-11-101</t>
  </si>
  <si>
    <t>HDA_SI201-11-102</t>
  </si>
  <si>
    <t>HDA_SI201-11-103</t>
  </si>
  <si>
    <t>HDA_SI201-12-306</t>
  </si>
  <si>
    <t>HDA_SI201-12-308</t>
  </si>
  <si>
    <t>HDA_SI201-12-310</t>
  </si>
  <si>
    <t>HDA_SI202-01-101</t>
  </si>
  <si>
    <t>HDA_SI202-01-102</t>
  </si>
  <si>
    <t>HDA_SI202-01-103</t>
  </si>
  <si>
    <t>HDA_SI202-02-101</t>
  </si>
  <si>
    <t>HDA_SI202-02-102</t>
  </si>
  <si>
    <t>HDA_SI202-02-103</t>
  </si>
  <si>
    <t>HDA_SI202-03-306</t>
  </si>
  <si>
    <t>HDA_SI202-03-308</t>
  </si>
  <si>
    <t>HDA_SI202-03-310</t>
  </si>
  <si>
    <t>HDA_SI202-03-313</t>
  </si>
  <si>
    <t>HDA_SI202-10-101</t>
  </si>
  <si>
    <t>HDA_SI202-10-102</t>
  </si>
  <si>
    <t>HDA_SI202-10-103</t>
  </si>
  <si>
    <t>HDA_SI202-11-101</t>
  </si>
  <si>
    <t>HDA_SI202-11-102</t>
  </si>
  <si>
    <t>HDA_SI202-11-103</t>
  </si>
  <si>
    <t>HDA_SI204-01-101</t>
  </si>
  <si>
    <t>HDA_SI204-01-102</t>
  </si>
  <si>
    <t>HDA_SI204-01-103</t>
  </si>
  <si>
    <t>HDA_SI204-02-101</t>
  </si>
  <si>
    <t>HDA_SI204-02-102</t>
  </si>
  <si>
    <t>HDA_SI204-02-103</t>
  </si>
  <si>
    <t>HDA_SI204-03-306</t>
  </si>
  <si>
    <t>HDA_SI204-03-308</t>
  </si>
  <si>
    <t>HDA_SI204-03-310</t>
  </si>
  <si>
    <t>HDA_SI204-03-313</t>
  </si>
  <si>
    <t>HDA_SI204-10-103</t>
  </si>
  <si>
    <t>HDA_SI211-01-101</t>
  </si>
  <si>
    <t>HDA_SI211-01-102</t>
  </si>
  <si>
    <t>HDA_SI211-01-103</t>
  </si>
  <si>
    <t>HDA_SI211-01-103P</t>
  </si>
  <si>
    <t>HDA_SI211-01-104</t>
  </si>
  <si>
    <t>HDA_SI211-02-101</t>
  </si>
  <si>
    <t>HDA_SI211-02-102</t>
  </si>
  <si>
    <t>HDA_SI211-02-103</t>
  </si>
  <si>
    <t>HDA_SI211-03-308</t>
  </si>
  <si>
    <t>HDA_SI211-03-310</t>
  </si>
  <si>
    <t>HDA_SI211-03-313</t>
  </si>
  <si>
    <t>HDA_SI211-03-316</t>
  </si>
  <si>
    <t>HDA_SI211-10-101</t>
  </si>
  <si>
    <t>HDA_SI211-10-102</t>
  </si>
  <si>
    <t>HDA_SI211-10-103</t>
  </si>
  <si>
    <t>HDA_SI211-11-101</t>
  </si>
  <si>
    <t>HDA_SI211-11-102</t>
  </si>
  <si>
    <t>HDA_SI211-11-103</t>
  </si>
  <si>
    <t>HDA_SI211-11-104</t>
  </si>
  <si>
    <t>HDA_SI212-01-101</t>
  </si>
  <si>
    <t>HDA_SI212-01-102</t>
  </si>
  <si>
    <t>HDA_SI212-01-102P</t>
  </si>
  <si>
    <t>HDA_SI212-01-103</t>
  </si>
  <si>
    <t>HDA_SI212-01-103P</t>
  </si>
  <si>
    <t>HDA_SI212-01-104</t>
  </si>
  <si>
    <t>HDA_SI212-02-101</t>
  </si>
  <si>
    <t>HDA_SI212-02-102</t>
  </si>
  <si>
    <t>HDA_SI212-02-102P</t>
  </si>
  <si>
    <t>HDA_SI212-02-103</t>
  </si>
  <si>
    <t>HDA_SI212-02-103P</t>
  </si>
  <si>
    <t>HDA_SI212-03-308</t>
  </si>
  <si>
    <t>HDA_SI212-03-310</t>
  </si>
  <si>
    <t>HDA_SI212-03-313</t>
  </si>
  <si>
    <t>HDA_SI212-03-316</t>
  </si>
  <si>
    <t>HDA_SI212-10-101</t>
  </si>
  <si>
    <t>HDA_SI212-10-102</t>
  </si>
  <si>
    <t>HDA_SI212-10-103</t>
  </si>
  <si>
    <t>HDA_SI212-10-104</t>
  </si>
  <si>
    <t>HDA_SI212-11-101</t>
  </si>
  <si>
    <t>HDA_SI212-11-102</t>
  </si>
  <si>
    <t>HDA_SI212-11-103</t>
  </si>
  <si>
    <t>HDA_SI212-11-104</t>
  </si>
  <si>
    <t>HDA_SI214-01-102</t>
  </si>
  <si>
    <t>HDA_SI214-01-103</t>
  </si>
  <si>
    <t>HDA_SI214-02-102</t>
  </si>
  <si>
    <t>HDA_SI214-02-103</t>
  </si>
  <si>
    <t>HDA_SI214-03-310</t>
  </si>
  <si>
    <t>HDA_SI214-03-313</t>
  </si>
  <si>
    <t>HDA_SI214-03-316</t>
  </si>
  <si>
    <t>HDA_SI214-10-103</t>
  </si>
  <si>
    <t>HDA_SI221-01-101</t>
  </si>
  <si>
    <t>HDA_SI221-01-102</t>
  </si>
  <si>
    <t>HDA_SI221-01-103</t>
  </si>
  <si>
    <t>HDA_SI221-01-104</t>
  </si>
  <si>
    <t>HDA_SI221-02-101</t>
  </si>
  <si>
    <t>HDA_SI221-02-102</t>
  </si>
  <si>
    <t>HDA_SI221-02-103</t>
  </si>
  <si>
    <t>HDA_SI221-02-104</t>
  </si>
  <si>
    <t>HDA_SI221-03-308</t>
  </si>
  <si>
    <t>HDA_SI221-03-310</t>
  </si>
  <si>
    <t>HDA_SI221-03-313</t>
  </si>
  <si>
    <t>HDA_SI221-03-316</t>
  </si>
  <si>
    <t>HDA_SI221-03-319</t>
  </si>
  <si>
    <t>HDA_SI221-03-325</t>
  </si>
  <si>
    <t>HDA_SI221-10-103</t>
  </si>
  <si>
    <t>HDA_SI221-10-104</t>
  </si>
  <si>
    <t>HDA_SI221-11-103</t>
  </si>
  <si>
    <t>HDA_SI221-11-104</t>
  </si>
  <si>
    <t>HDA_SI224-01-103</t>
  </si>
  <si>
    <t>HDA_SI224-01-104</t>
  </si>
  <si>
    <t>HDA_SI224-02-103</t>
  </si>
  <si>
    <t>HDA_SI224-02-104</t>
  </si>
  <si>
    <t>HDA_SI224-03-313</t>
  </si>
  <si>
    <t>HDA_SI224-03-316</t>
  </si>
  <si>
    <t>HDA_SI224-03-319</t>
  </si>
  <si>
    <t>HDA_SI224-03-325</t>
  </si>
  <si>
    <t>HDA_T002-108-025</t>
  </si>
  <si>
    <t>HDA_T002-121-025</t>
  </si>
  <si>
    <t>HDA_T002-141-025</t>
  </si>
  <si>
    <t>HDA_T002-42-025</t>
  </si>
  <si>
    <t>HDA_T002-64-025</t>
  </si>
  <si>
    <t>HDA_T002-86-025</t>
  </si>
  <si>
    <t>HDA_T004-08-050</t>
  </si>
  <si>
    <t>HDA_T004-10-025</t>
  </si>
  <si>
    <t>HDA_T010-06-025</t>
  </si>
  <si>
    <t>HDA_T010-06-050</t>
  </si>
  <si>
    <t>HDA_T010-08-025</t>
  </si>
  <si>
    <t>HDA_T010-08-050</t>
  </si>
  <si>
    <t>HDA_T010-08-050T</t>
  </si>
  <si>
    <t>HDA_T010-08-R25</t>
  </si>
  <si>
    <t>HDA_T010-08-R50</t>
  </si>
  <si>
    <t>HDA_T010-10-025</t>
  </si>
  <si>
    <t>HDA_T010-10-050</t>
  </si>
  <si>
    <t>HDA_T010-10-050T</t>
  </si>
  <si>
    <t>HDA_T010-10-R25</t>
  </si>
  <si>
    <t>HDA_T010-13-025</t>
  </si>
  <si>
    <t>HDA_T010-13-050</t>
  </si>
  <si>
    <t>HDA_T010-16-025</t>
  </si>
  <si>
    <t>HDA_T010-16-050</t>
  </si>
  <si>
    <t>HDA_T010-19-025</t>
  </si>
  <si>
    <t>HDA_T010-19-050</t>
  </si>
  <si>
    <t>HDA_T010-25-025</t>
  </si>
  <si>
    <t>HDA_T010-25-050</t>
  </si>
  <si>
    <t>HDA_T013-00-120</t>
  </si>
  <si>
    <t>HDA_T013-00-200</t>
  </si>
  <si>
    <t>HDA_T013-01-120</t>
  </si>
  <si>
    <t>HDA_T013-01-200</t>
  </si>
  <si>
    <t>HDA_T013-02-200</t>
  </si>
  <si>
    <t>HDA_T013-02-302</t>
  </si>
  <si>
    <t>HDA_T013-03-210</t>
  </si>
  <si>
    <t>HDA_T013-10-120</t>
  </si>
  <si>
    <t>HDA_T013-10-200</t>
  </si>
  <si>
    <t>HDA_T013-10-302</t>
  </si>
  <si>
    <t>HDA_T013-11-120</t>
  </si>
  <si>
    <t>HDA_T013-11-200</t>
  </si>
  <si>
    <t>HDA_T013-11-201</t>
  </si>
  <si>
    <t>HDA_T013-11-202</t>
  </si>
  <si>
    <t>HDA_T013-11-302</t>
  </si>
  <si>
    <t>HDA_T013-12-120</t>
  </si>
  <si>
    <t>HDA_T013-12-200</t>
  </si>
  <si>
    <t>HDA_T013-12-201</t>
  </si>
  <si>
    <t>HDA_T013-12-210</t>
  </si>
  <si>
    <t>HDA_T013-12-302</t>
  </si>
  <si>
    <t>HDA_T013-13-120</t>
  </si>
  <si>
    <t>HDA_T030-06-040</t>
  </si>
  <si>
    <t>HDA_T030-08-040</t>
  </si>
  <si>
    <t>HDA_T030-10-040</t>
  </si>
  <si>
    <t>HDA_T030-13-040</t>
  </si>
  <si>
    <t>HDA_T030-16-040</t>
  </si>
  <si>
    <t>HDA_T030-19-040</t>
  </si>
  <si>
    <t>HDA_T030-25-040</t>
  </si>
  <si>
    <t>HDA_T030-30-020</t>
  </si>
  <si>
    <t>HDA_T030-32-020</t>
  </si>
  <si>
    <t>HDA_T030-38-020</t>
  </si>
  <si>
    <t>HDA_T030-40-020</t>
  </si>
  <si>
    <t>HDA_T030-50-020</t>
  </si>
  <si>
    <t>HDA_T030-50-040</t>
  </si>
  <si>
    <t>HDA_T033-10-202</t>
  </si>
  <si>
    <t>HDA_T033-11-120</t>
  </si>
  <si>
    <t>HDA_T033-11-200</t>
  </si>
  <si>
    <t>HDA_T033-11-201</t>
  </si>
  <si>
    <t>HDA_T033-11-202</t>
  </si>
  <si>
    <t>HDA_T033-12-120</t>
  </si>
  <si>
    <t>HDA_T033-12-200</t>
  </si>
  <si>
    <t>HDA_T033-12-201</t>
  </si>
  <si>
    <t>HDA_T033-12-202</t>
  </si>
  <si>
    <t>HDA_T033-12-212</t>
  </si>
  <si>
    <t>HDA_T033-13-221</t>
  </si>
  <si>
    <t>HDA_T033-14-221</t>
  </si>
  <si>
    <t>HDA_T034-D1-020OP</t>
  </si>
  <si>
    <t>HDA_T034-D1-040</t>
  </si>
  <si>
    <t>HDA_T034-D1-040OP</t>
  </si>
  <si>
    <t>HDA_T035-06-100</t>
  </si>
  <si>
    <t>HDA_T035-08-100</t>
  </si>
  <si>
    <t>HDA_T035-10-100</t>
  </si>
  <si>
    <t>HDA_T035-13-100</t>
  </si>
  <si>
    <t>HDA_T037-08-050MS</t>
  </si>
  <si>
    <t>HDA_T040-06-020</t>
  </si>
  <si>
    <t>HDA_T040-08-020</t>
  </si>
  <si>
    <t>HDA_T040-08-040</t>
  </si>
  <si>
    <t>HDA_T040-08-100</t>
  </si>
  <si>
    <t>HDA_T040-10-020</t>
  </si>
  <si>
    <t>HDA_T040-10-040</t>
  </si>
  <si>
    <t>HDA_T040-10-100</t>
  </si>
  <si>
    <t>HDA_T040-12-020</t>
  </si>
  <si>
    <t>HDA_T040-12-040</t>
  </si>
  <si>
    <t>HDA_T043-11-120</t>
  </si>
  <si>
    <t>HDA_T043-11-201</t>
  </si>
  <si>
    <t>HDA_T043-11-202</t>
  </si>
  <si>
    <t>HDA_T043-11-302</t>
  </si>
  <si>
    <t>HDA_T043-12-120</t>
  </si>
  <si>
    <t>HDA_T043-12-200</t>
  </si>
  <si>
    <t>HDA_T043-12-201</t>
  </si>
  <si>
    <t>HDA_T043-12-202</t>
  </si>
  <si>
    <t>HDA_T043-12-302</t>
  </si>
  <si>
    <t>HDA_T043-12-400</t>
  </si>
  <si>
    <t>HDA_T043-12-402</t>
  </si>
  <si>
    <t>HDA_T043-15-302</t>
  </si>
  <si>
    <t>HDA_T043-25-302</t>
  </si>
  <si>
    <t>HDA_T043-30-201</t>
  </si>
  <si>
    <t>HDA_T043-32-120</t>
  </si>
  <si>
    <t>HDA_T043-32-200</t>
  </si>
  <si>
    <t>HDA_T043-32-202</t>
  </si>
  <si>
    <t>HDA_T046-08-050</t>
  </si>
  <si>
    <t>HDA_T046-10-050</t>
  </si>
  <si>
    <t>HDA_T046-12-750</t>
  </si>
  <si>
    <t>HDA_T046-19-050</t>
  </si>
  <si>
    <t>HDA_T080-04-025</t>
  </si>
  <si>
    <t>HDA_T080-04-100</t>
  </si>
  <si>
    <t>HDA_T080-06-025</t>
  </si>
  <si>
    <t>HDA_T080-06-100</t>
  </si>
  <si>
    <t>HDA_T080-08-025</t>
  </si>
  <si>
    <t>HDA_T080-08-100</t>
  </si>
  <si>
    <t>HDA_T080-10-025</t>
  </si>
  <si>
    <t>HDA_T080-10-100</t>
  </si>
  <si>
    <t>HDA_T080-12-025</t>
  </si>
  <si>
    <t>HDA_T080-12-100</t>
  </si>
  <si>
    <t>HDA_T080-14-025</t>
  </si>
  <si>
    <t>HDA_T080-16-025</t>
  </si>
  <si>
    <t>HDA_T081-04-025</t>
  </si>
  <si>
    <t>HDA_T081-06-025</t>
  </si>
  <si>
    <t>HDA_T081-08-025</t>
  </si>
  <si>
    <t>HDA_T081-08-100</t>
  </si>
  <si>
    <t>HDA_T081-10-025</t>
  </si>
  <si>
    <t>HDA_T081-10-100</t>
  </si>
  <si>
    <t>HDA_T081-12-025</t>
  </si>
  <si>
    <t>HDA_T081-12-100</t>
  </si>
  <si>
    <t>HDA_T081-14-025</t>
  </si>
  <si>
    <t>HDA_T082-04-025</t>
  </si>
  <si>
    <t>HDA_T082-04-100</t>
  </si>
  <si>
    <t>HDA_T082-06-025</t>
  </si>
  <si>
    <t>HDA_T082-06-100</t>
  </si>
  <si>
    <t>HDA_T082-08-025</t>
  </si>
  <si>
    <t>HDA_T082-08-100</t>
  </si>
  <si>
    <t>HDA_T082-0912-100</t>
  </si>
  <si>
    <t>HDA_T082-10-025</t>
  </si>
  <si>
    <t>HDA_T082-10-100</t>
  </si>
  <si>
    <t>HDA_T082-12-025</t>
  </si>
  <si>
    <t>HDA_T082-12-100</t>
  </si>
  <si>
    <t>HDA_T082-14-025</t>
  </si>
  <si>
    <t>HDA_T082-14-100</t>
  </si>
  <si>
    <t>HDA_T083-04-025</t>
  </si>
  <si>
    <t>HDA_T083-06-025</t>
  </si>
  <si>
    <t>HDA_T083-06-100</t>
  </si>
  <si>
    <t>HDA_T083-08-025</t>
  </si>
  <si>
    <t>HDA_T083-08-100</t>
  </si>
  <si>
    <t>HDA_T083-10-025</t>
  </si>
  <si>
    <t>HDA_T083-12-025</t>
  </si>
  <si>
    <t>HDA_T083-14-050</t>
  </si>
  <si>
    <t>HDA_T084-08-025</t>
  </si>
  <si>
    <t>HDA_T084-10-025</t>
  </si>
  <si>
    <t>HDA_T084-12-100</t>
  </si>
  <si>
    <t>HDA_T085-04-025</t>
  </si>
  <si>
    <t>HDA_T085-04-100</t>
  </si>
  <si>
    <t>HDA_T085-06-025</t>
  </si>
  <si>
    <t>HDA_T085-06-100</t>
  </si>
  <si>
    <t>HDA_T085-08-025</t>
  </si>
  <si>
    <t>HDA_T085-08-100</t>
  </si>
  <si>
    <t>HDA_T085-10-025</t>
  </si>
  <si>
    <t>HDA_T085-10-100</t>
  </si>
  <si>
    <t>HDA_T085-12-025</t>
  </si>
  <si>
    <t>HDA_T087-06-025</t>
  </si>
  <si>
    <t>HDA_T087-10-025</t>
  </si>
  <si>
    <t>HDA_T087-12-100</t>
  </si>
  <si>
    <t>HDA_T090-04-025</t>
  </si>
  <si>
    <t>HDA_T090-06-025</t>
  </si>
  <si>
    <t>HDA_T090-06-100</t>
  </si>
  <si>
    <t>HDA_T090-08-025</t>
  </si>
  <si>
    <t>HDA_T090-08-100</t>
  </si>
  <si>
    <t>HDA_T090-10-025</t>
  </si>
  <si>
    <t>HDA_T090-12-025</t>
  </si>
  <si>
    <t>HDA_T090-14-050</t>
  </si>
  <si>
    <t>HDA_T091-00-000</t>
  </si>
  <si>
    <t>HDA_T092-04-025</t>
  </si>
  <si>
    <t>HDA_T092-06-025</t>
  </si>
  <si>
    <t>HDA_T092-08-025</t>
  </si>
  <si>
    <t>HDA_T092-10-025</t>
  </si>
  <si>
    <t>HDA_T092-12-025</t>
  </si>
  <si>
    <t>HDA_T094-04-025</t>
  </si>
  <si>
    <t>HDA_T094-06-025</t>
  </si>
  <si>
    <t>HDA_T094-08-025</t>
  </si>
  <si>
    <t>HDA_T094-10-025</t>
  </si>
  <si>
    <t>HDA_T094-12-025</t>
  </si>
  <si>
    <t>HDA_T095-04-025</t>
  </si>
  <si>
    <t>HDA_T095-06-025</t>
  </si>
  <si>
    <t>HDA_T095-08-025</t>
  </si>
  <si>
    <t>HDA_T095-10-025</t>
  </si>
  <si>
    <t>HDA_T095-12-025</t>
  </si>
  <si>
    <t>HDA_T096-04-025</t>
  </si>
  <si>
    <t>HDA_T096-06-025</t>
  </si>
  <si>
    <t>HDA_T096-08-025</t>
  </si>
  <si>
    <t>HDA_T096-10-025</t>
  </si>
  <si>
    <t>HDA_T096-12-025</t>
  </si>
  <si>
    <t>HDA_T097-04-025</t>
  </si>
  <si>
    <t>HDA_T097-06-025</t>
  </si>
  <si>
    <t>HDA_T097-08-025</t>
  </si>
  <si>
    <t>HDA_T097-10-025</t>
  </si>
  <si>
    <t>HDA_T097-12-025</t>
  </si>
  <si>
    <t>HDA_T149-06-050</t>
  </si>
  <si>
    <t>HDA_T280-12-100</t>
  </si>
  <si>
    <t>HDA_T280-24-100</t>
  </si>
  <si>
    <t>HDA_T280-46-100</t>
  </si>
  <si>
    <t>HDA_T280-68-100</t>
  </si>
  <si>
    <t>HDA_T335-11-120</t>
  </si>
  <si>
    <t>HDA_T335-11-200</t>
  </si>
  <si>
    <t>HDA_T335-11-201</t>
  </si>
  <si>
    <t>HDA_T335-11-202</t>
  </si>
  <si>
    <t>HDA_T335-11-302</t>
  </si>
  <si>
    <t>HDA_T335-12-120</t>
  </si>
  <si>
    <t>HDA_T335-12-200</t>
  </si>
  <si>
    <t>HDA_T335-12-201</t>
  </si>
  <si>
    <t>HDA_T335-12-202</t>
  </si>
  <si>
    <t>HDA_T335-12-210</t>
  </si>
  <si>
    <t>HDA_T335-12-211</t>
  </si>
  <si>
    <t>HDA_T335-12-302</t>
  </si>
  <si>
    <t>HDA_T335-13-210</t>
  </si>
  <si>
    <t>HDA_T335-13-211</t>
  </si>
  <si>
    <t>HDA_T335-13-221</t>
  </si>
  <si>
    <t>HDA_TYP-2500CS</t>
  </si>
  <si>
    <t>HDA_U100-00-100</t>
  </si>
  <si>
    <t>HDA_U100-01-100</t>
  </si>
  <si>
    <t>HDA_U100-01-105</t>
  </si>
  <si>
    <t>HDA_U100-01-107</t>
  </si>
  <si>
    <t>HDA_U100-05-015</t>
  </si>
  <si>
    <t>HDA_U100-05-030</t>
  </si>
  <si>
    <t>HDA_U100-10-100</t>
  </si>
  <si>
    <t>HDA_U100-11-100</t>
  </si>
  <si>
    <t>HDA_U100-11-105</t>
  </si>
  <si>
    <t>HDA_U100-11-107</t>
  </si>
  <si>
    <t>HDA_U100-11-110</t>
  </si>
  <si>
    <t>HDA_U100-11-115</t>
  </si>
  <si>
    <t>HDA_U101-01-100</t>
  </si>
  <si>
    <t>HDA_U101-01-102</t>
  </si>
  <si>
    <t>HDA_U101-01-105</t>
  </si>
  <si>
    <t>HDA_U101-01-107</t>
  </si>
  <si>
    <t>HDA_U101-01-110</t>
  </si>
  <si>
    <t>HDA_U101-01-115</t>
  </si>
  <si>
    <t>HDA_U101-01-120</t>
  </si>
  <si>
    <t>HDA_U101-02-100</t>
  </si>
  <si>
    <t>HDA_U101-05-005</t>
  </si>
  <si>
    <t>HDA_U101-05-007</t>
  </si>
  <si>
    <t>HDA_U101-05-010</t>
  </si>
  <si>
    <t>HDA_U101-05-015</t>
  </si>
  <si>
    <t>HDA_U101-05-020</t>
  </si>
  <si>
    <t>HDA_U101-05-030</t>
  </si>
  <si>
    <t>HDA_U101-11-100</t>
  </si>
  <si>
    <t>HDA_U101-11-102</t>
  </si>
  <si>
    <t>HDA_U101-11-105</t>
  </si>
  <si>
    <t>HDA_U101-11-107</t>
  </si>
  <si>
    <t>HDA_U101-11-110</t>
  </si>
  <si>
    <t>HDA_U101-11-115</t>
  </si>
  <si>
    <t>HDA_U101-11-120</t>
  </si>
  <si>
    <t>HDA_U101-11-130</t>
  </si>
  <si>
    <t>HDA_U101-12-100</t>
  </si>
  <si>
    <t>HDA_U101-12-105</t>
  </si>
  <si>
    <t>HDA_U102-01-100</t>
  </si>
  <si>
    <t>HDA_U102-01-105</t>
  </si>
  <si>
    <t>HDA_U102-01-107</t>
  </si>
  <si>
    <t>HDA_U102-01-110</t>
  </si>
  <si>
    <t>HDA_U102-01-115</t>
  </si>
  <si>
    <t>HDA_U102-01-120</t>
  </si>
  <si>
    <t>HDA_U102-02-100</t>
  </si>
  <si>
    <t>HDA_U102-02-105</t>
  </si>
  <si>
    <t>HDA_U102-02-110</t>
  </si>
  <si>
    <t>HDA_U102-02-115</t>
  </si>
  <si>
    <t>HDA_U102-02-120</t>
  </si>
  <si>
    <t>HDA_U102-02-130</t>
  </si>
  <si>
    <t>HDA_U102-05-015</t>
  </si>
  <si>
    <t>HDA_U102-05-030</t>
  </si>
  <si>
    <t>HDA_U102-11-100</t>
  </si>
  <si>
    <t>HDA_U102-11-102</t>
  </si>
  <si>
    <t>HDA_U102-11-105</t>
  </si>
  <si>
    <t>HDA_U102-11-107</t>
  </si>
  <si>
    <t>HDA_U102-11-110</t>
  </si>
  <si>
    <t>HDA_U102-11-115</t>
  </si>
  <si>
    <t>HDA_U102-11-120</t>
  </si>
  <si>
    <t>HDA_U102-12-100</t>
  </si>
  <si>
    <t>HDA_U103-02-100</t>
  </si>
  <si>
    <t>HDA_U103-03-100</t>
  </si>
  <si>
    <t>HDA_U103-05-030</t>
  </si>
  <si>
    <t>HDA_U103-12-100</t>
  </si>
  <si>
    <t>HDA_U103-12-115</t>
  </si>
  <si>
    <t>HDA_U104-03-100</t>
  </si>
  <si>
    <t>HDA_U104-03-105</t>
  </si>
  <si>
    <t>HDA_U104-03-107</t>
  </si>
  <si>
    <t>HDA_U104-03-110</t>
  </si>
  <si>
    <t>HDA_U104-03-115</t>
  </si>
  <si>
    <t>HDA_U104-03-120</t>
  </si>
  <si>
    <t>HDA_U104-03-130</t>
  </si>
  <si>
    <t>HDA_U104-05-030</t>
  </si>
  <si>
    <t>HDA_U105-03-100-</t>
  </si>
  <si>
    <t>HDA_U105-04-100</t>
  </si>
  <si>
    <t>HDA_U105-05-025</t>
  </si>
  <si>
    <t>HDA_U105-05-050</t>
  </si>
  <si>
    <t>HDA_U106-04-100</t>
  </si>
  <si>
    <t>HDA_U106-05-010</t>
  </si>
  <si>
    <t>HDA_U106-05-025</t>
  </si>
  <si>
    <t>HDA_U106-05-050</t>
  </si>
  <si>
    <t>HDA_U200-01-100</t>
  </si>
  <si>
    <t>HDA_U200-01-102</t>
  </si>
  <si>
    <t>HDA_U200-01-104</t>
  </si>
  <si>
    <t>HDA_U200-01-112</t>
  </si>
  <si>
    <t>HDA_U200-01-120</t>
  </si>
  <si>
    <t>HDA_U200-02-100</t>
  </si>
  <si>
    <t>HDA_U200-05-004</t>
  </si>
  <si>
    <t>HDA_U200-05-012</t>
  </si>
  <si>
    <t>HDA_U200-05-040</t>
  </si>
  <si>
    <t>HDA_U200-11-100</t>
  </si>
  <si>
    <t>HDA_U200-12-100</t>
  </si>
  <si>
    <t>HDA_U200-21-102</t>
  </si>
  <si>
    <t>HDA_U200-21-104</t>
  </si>
  <si>
    <t>HDA_U200-21-106</t>
  </si>
  <si>
    <t>HDA_U200-21-108</t>
  </si>
  <si>
    <t>HDA_U200-21-110</t>
  </si>
  <si>
    <t>HDA_U200-21-112</t>
  </si>
  <si>
    <t>HDA_U200-21-120</t>
  </si>
  <si>
    <t>HDA_U200-31-102</t>
  </si>
  <si>
    <t>HDA_U200-31-104</t>
  </si>
  <si>
    <t>HDA_U200-31-106</t>
  </si>
  <si>
    <t>HDA_U201-01-100</t>
  </si>
  <si>
    <t>HDA_U201-01-104</t>
  </si>
  <si>
    <t>HDA_U201-01-106</t>
  </si>
  <si>
    <t>HDA_U201-01-108</t>
  </si>
  <si>
    <t>HDA_U201-02-100</t>
  </si>
  <si>
    <t>HDA_U201-02-108</t>
  </si>
  <si>
    <t>HDA_U201-05-008</t>
  </si>
  <si>
    <t>HDA_U201-11-100</t>
  </si>
  <si>
    <t>HDA_U201-12-100</t>
  </si>
  <si>
    <t>HDA_U201-21-102</t>
  </si>
  <si>
    <t>HDA_U201-21-104</t>
  </si>
  <si>
    <t>HDA_U201-21-104S</t>
  </si>
  <si>
    <t>HDA_U201-21-106</t>
  </si>
  <si>
    <t>HDA_U201-21-108</t>
  </si>
  <si>
    <t>HDA_U201-21-110</t>
  </si>
  <si>
    <t>HDA_U201-22-108</t>
  </si>
  <si>
    <t>HDA_U202-01-100</t>
  </si>
  <si>
    <t>HDA_U202-12-100</t>
  </si>
  <si>
    <t>HDA_U202-22-102</t>
  </si>
  <si>
    <t>HDA_U202-22-104</t>
  </si>
  <si>
    <t>HDA_U202-22-106</t>
  </si>
  <si>
    <t>HDA_U202-22-108</t>
  </si>
  <si>
    <t>HDA_U202-22-110</t>
  </si>
  <si>
    <t>HDA_U203-02-100</t>
  </si>
  <si>
    <t>HDA_U203-03-100</t>
  </si>
  <si>
    <t>HDA_U203-03-102</t>
  </si>
  <si>
    <t>HDA_U203-03-104</t>
  </si>
  <si>
    <t>HDA_U203-03-108</t>
  </si>
  <si>
    <t>HDA_U203-03-V04</t>
  </si>
  <si>
    <t>HDA_U203-03-V08</t>
  </si>
  <si>
    <t>HDA_U204-03-100</t>
  </si>
  <si>
    <t>HDA_U204-05-004</t>
  </si>
  <si>
    <t>HDA_U204-05-006</t>
  </si>
  <si>
    <t>HDA_U204-05-008</t>
  </si>
  <si>
    <t>HDA_U204-05-012</t>
  </si>
  <si>
    <t>HDA_U204-13-100</t>
  </si>
  <si>
    <t>HDA_U204-23-104</t>
  </si>
  <si>
    <t>HDA_U204-23-106</t>
  </si>
  <si>
    <t>HDA_U204-23-108</t>
  </si>
  <si>
    <t>HDA_U204-23-112</t>
  </si>
  <si>
    <t>HDA_U204-23-117</t>
  </si>
  <si>
    <t>HDA_U500-01-NR3EG</t>
  </si>
  <si>
    <t>HDA_U500-01-NR6EG</t>
  </si>
  <si>
    <t>HDA_U501-01-NR3EG</t>
  </si>
  <si>
    <t>HDA_U501-01-NR6EG</t>
  </si>
  <si>
    <t>HDA_U502-02-NR3EG</t>
  </si>
  <si>
    <t>HDA_U502-02-NR6EG</t>
  </si>
  <si>
    <t>HDA_UR01-04-14NI</t>
  </si>
  <si>
    <t>HDA_UR01-04-14PL</t>
  </si>
  <si>
    <t>HDA_UR01-04-18CPL</t>
  </si>
  <si>
    <t>HDA_UR01-04-18NI</t>
  </si>
  <si>
    <t>HDA_UR01-04-18PL</t>
  </si>
  <si>
    <t>HDA_UR01-04-M5NI</t>
  </si>
  <si>
    <t>HDA_UR01-04-M6NI</t>
  </si>
  <si>
    <t>HDA_UR01-05-14NI</t>
  </si>
  <si>
    <t>HDA_UR01-05-18NI</t>
  </si>
  <si>
    <t>HDA_UR01-05-M5NI</t>
  </si>
  <si>
    <t>HDA_UR01-06-14CPL</t>
  </si>
  <si>
    <t>HDA_UR01-06-14NI</t>
  </si>
  <si>
    <t>HDA_UR01-06-14PL</t>
  </si>
  <si>
    <t>HDA_UR01-06-15NI</t>
  </si>
  <si>
    <t>HDA_UR01-06-18CPL</t>
  </si>
  <si>
    <t>HDA_UR01-06-18NI</t>
  </si>
  <si>
    <t>HDA_UR01-06-18PL</t>
  </si>
  <si>
    <t>HDA_UR01-06-38NI</t>
  </si>
  <si>
    <t>HDA_UR01-06-38PL</t>
  </si>
  <si>
    <t>HDA_UR01-06-M5NI</t>
  </si>
  <si>
    <t>HDA_UR01-06-M6NI</t>
  </si>
  <si>
    <t>HDA_UR01-08-12NI</t>
  </si>
  <si>
    <t>HDA_UR01-08-12PL</t>
  </si>
  <si>
    <t>HDA_UR01-08-14CPL</t>
  </si>
  <si>
    <t>HDA_UR01-08-14NI</t>
  </si>
  <si>
    <t>HDA_UR01-08-14NIM</t>
  </si>
  <si>
    <t>HDA_UR01-08-14PL</t>
  </si>
  <si>
    <t>HDA_UR01-08-18NI</t>
  </si>
  <si>
    <t>HDA_UR01-08-18NIM</t>
  </si>
  <si>
    <t>HDA_UR01-08-18PL</t>
  </si>
  <si>
    <t>HDA_UR01-08-38CPL</t>
  </si>
  <si>
    <t>HDA_UR01-08-38NI</t>
  </si>
  <si>
    <t>HDA_UR01-08-38PL</t>
  </si>
  <si>
    <t>HDA_UR01-10-12CPL</t>
  </si>
  <si>
    <t>HDA_UR01-10-12NI</t>
  </si>
  <si>
    <t>HDA_UR01-10-12PL</t>
  </si>
  <si>
    <t>HDA_UR01-10-14CPL</t>
  </si>
  <si>
    <t>HDA_UR01-10-14NI</t>
  </si>
  <si>
    <t>HDA_UR01-10-14PL</t>
  </si>
  <si>
    <t>HDA_UR01-10-18PL</t>
  </si>
  <si>
    <t>HDA_UR01-10-38CPL</t>
  </si>
  <si>
    <t>HDA_UR01-10-38NI</t>
  </si>
  <si>
    <t>HDA_UR01-10-38PL</t>
  </si>
  <si>
    <t>HDA_UR01-12-12NI</t>
  </si>
  <si>
    <t>HDA_UR01-12-12PL</t>
  </si>
  <si>
    <t>HDA_UR01-12-14CPL</t>
  </si>
  <si>
    <t>HDA_UR01-12-14NI</t>
  </si>
  <si>
    <t>HDA_UR01-12-14PL</t>
  </si>
  <si>
    <t>HDA_UR01-12-38CPL</t>
  </si>
  <si>
    <t>HDA_UR01-12-38NI</t>
  </si>
  <si>
    <t>HDA_UR01-12-38PL</t>
  </si>
  <si>
    <t>HDA_UR01-14-12NI</t>
  </si>
  <si>
    <t>HDA_UR01-14-38NI</t>
  </si>
  <si>
    <t>HDA_UR02-04-14NI</t>
  </si>
  <si>
    <t>HDA_UR02-04-14PL</t>
  </si>
  <si>
    <t>HDA_UR02-04-18NI</t>
  </si>
  <si>
    <t>HDA_UR02-04-18PL</t>
  </si>
  <si>
    <t>HDA_UR02-05-14NI</t>
  </si>
  <si>
    <t>HDA_UR02-05-18NI</t>
  </si>
  <si>
    <t>HDA_UR02-06-14NI</t>
  </si>
  <si>
    <t>HDA_UR02-06-14PL</t>
  </si>
  <si>
    <t>HDA_UR02-06-18NI</t>
  </si>
  <si>
    <t>HDA_UR02-06-18PL</t>
  </si>
  <si>
    <t>HDA_UR02-06-38PL</t>
  </si>
  <si>
    <t>HDA_UR02-08-12PL</t>
  </si>
  <si>
    <t>HDA_UR02-08-14NI</t>
  </si>
  <si>
    <t>HDA_UR02-08-14PL</t>
  </si>
  <si>
    <t>HDA_UR02-08-18NI</t>
  </si>
  <si>
    <t>HDA_UR02-08-18PL</t>
  </si>
  <si>
    <t>HDA_UR02-08-38NI</t>
  </si>
  <si>
    <t>HDA_UR02-08-38PL</t>
  </si>
  <si>
    <t>HDA_UR02-10-12NI</t>
  </si>
  <si>
    <t>HDA_UR02-10-12PL</t>
  </si>
  <si>
    <t>HDA_UR02-10-14NI</t>
  </si>
  <si>
    <t>HDA_UR02-10-14PL</t>
  </si>
  <si>
    <t>HDA_UR02-10-38NI</t>
  </si>
  <si>
    <t>HDA_UR02-10-38PL</t>
  </si>
  <si>
    <t>HDA_UR02-12-12NI</t>
  </si>
  <si>
    <t>HDA_UR02-12-12PL</t>
  </si>
  <si>
    <t>HDA_UR02-12-14NI</t>
  </si>
  <si>
    <t>HDA_UR02-12-14PL</t>
  </si>
  <si>
    <t>HDA_UR02-12-38NI</t>
  </si>
  <si>
    <t>HDA_UR02-12-38PL</t>
  </si>
  <si>
    <t>HDA_UR03-04-NI</t>
  </si>
  <si>
    <t>HDA_UR03-04-PL</t>
  </si>
  <si>
    <t>HDA_UR03-05-NI</t>
  </si>
  <si>
    <t>HDA_UR03-05-PL</t>
  </si>
  <si>
    <t>HDA_UR03-06-NI</t>
  </si>
  <si>
    <t>HDA_UR03-06-PL</t>
  </si>
  <si>
    <t>HDA_UR03-08-NI</t>
  </si>
  <si>
    <t>HDA_UR03-08-PL</t>
  </si>
  <si>
    <t>HDA_UR03-10-NI</t>
  </si>
  <si>
    <t>HDA_UR03-10-PL</t>
  </si>
  <si>
    <t>HDA_UR03-12-NI</t>
  </si>
  <si>
    <t>HDA_UR03-12-PL</t>
  </si>
  <si>
    <t>HDA_UR03-14-NI</t>
  </si>
  <si>
    <t>HDA_UR03-14-PL</t>
  </si>
  <si>
    <t>HDA_UR03-16-PL</t>
  </si>
  <si>
    <t>HDA_UR03-635-NI</t>
  </si>
  <si>
    <t>HDA_UR04-04-NI</t>
  </si>
  <si>
    <t>HDA_UR04-04-PL</t>
  </si>
  <si>
    <t>HDA_UR04-05-NI</t>
  </si>
  <si>
    <t>HDA_UR04-06-NI</t>
  </si>
  <si>
    <t>HDA_UR04-06-PL</t>
  </si>
  <si>
    <t>HDA_UR04-08-NI</t>
  </si>
  <si>
    <t>HDA_UR04-08-PL</t>
  </si>
  <si>
    <t>HDA_UR04-10-NI</t>
  </si>
  <si>
    <t>HDA_UR04-10-PL</t>
  </si>
  <si>
    <t>HDA_UR04-12-NI</t>
  </si>
  <si>
    <t>HDA_UR04-12-PL</t>
  </si>
  <si>
    <t>HDA_UR04-14-NI</t>
  </si>
  <si>
    <t>HDA_UR04-14-PL</t>
  </si>
  <si>
    <t>HDA_UR04-16-PL</t>
  </si>
  <si>
    <t>HDA_UR05-03-NI</t>
  </si>
  <si>
    <t>HDA_UR05-04-NI</t>
  </si>
  <si>
    <t>HDA_UR05-04-PL</t>
  </si>
  <si>
    <t>HDA_UR05-05-NI</t>
  </si>
  <si>
    <t>HDA_UR05-06-NI</t>
  </si>
  <si>
    <t>HDA_UR05-06-PL</t>
  </si>
  <si>
    <t>HDA_UR05-08-NI</t>
  </si>
  <si>
    <t>HDA_UR05-08-PL</t>
  </si>
  <si>
    <t>HDA_UR05-10-NI</t>
  </si>
  <si>
    <t>HDA_UR05-10PL</t>
  </si>
  <si>
    <t>HDA_UR05-12-NI</t>
  </si>
  <si>
    <t>HDA_UR05-12-PL</t>
  </si>
  <si>
    <t>HDA_UR05-14-NI</t>
  </si>
  <si>
    <t>HDA_UR05-14-PL</t>
  </si>
  <si>
    <t>HDA_UR05-16-PL</t>
  </si>
  <si>
    <t>HDA_UR06-04-14NI</t>
  </si>
  <si>
    <t>HDA_UR06-04-18NI</t>
  </si>
  <si>
    <t>HDA_UR06-04-M5NI</t>
  </si>
  <si>
    <t>HDA_UR06-05-14NI</t>
  </si>
  <si>
    <t>HDA_UR06-05-18NI</t>
  </si>
  <si>
    <t>HDA_UR06-05-M5NI</t>
  </si>
  <si>
    <t>HDA_UR06-06-14NI</t>
  </si>
  <si>
    <t>HDA_UR06-06-18NI</t>
  </si>
  <si>
    <t>HDA_UR06-06-M5NI</t>
  </si>
  <si>
    <t>HDA_UR06-08-14NI</t>
  </si>
  <si>
    <t>HDA_UR06-08-18NI</t>
  </si>
  <si>
    <t>HDA_UR06-08-38NI</t>
  </si>
  <si>
    <t>HDA_UR06-10-14NI</t>
  </si>
  <si>
    <t>HDA_UR06-10-18NI</t>
  </si>
  <si>
    <t>HDA_UR06-10-38NI</t>
  </si>
  <si>
    <t>HDA_UR06-12-12NI</t>
  </si>
  <si>
    <t>HDA_UR06-12-14NI</t>
  </si>
  <si>
    <t>HDA_UR06-12-38NI</t>
  </si>
  <si>
    <t>HDA_UR06-14-12NI</t>
  </si>
  <si>
    <t>HDA_UR06-14-38NI</t>
  </si>
  <si>
    <t>HDA_UR07-04-02NI</t>
  </si>
  <si>
    <t>HDA_UR07-05-03NI</t>
  </si>
  <si>
    <t>HDA_UR07-06-04NI</t>
  </si>
  <si>
    <t>HDA_UR07-08-06NI</t>
  </si>
  <si>
    <t>HDA_UR07-10-08NI</t>
  </si>
  <si>
    <t>HDA_UR07-12-10NI</t>
  </si>
  <si>
    <t>HDA_UR07-14-12NI</t>
  </si>
  <si>
    <t>HDA_UR08-04-06NI</t>
  </si>
  <si>
    <t>HDA_UR08-05-04NI</t>
  </si>
  <si>
    <t>HDA_UR08-06-04NI</t>
  </si>
  <si>
    <t>HDA_UR08-06-04PL</t>
  </si>
  <si>
    <t>HDA_UR08-06-05NI</t>
  </si>
  <si>
    <t>HDA_UR08-06-08NI</t>
  </si>
  <si>
    <t>HDA_UR08-08-04NI</t>
  </si>
  <si>
    <t>HDA_UR08-08-04PL</t>
  </si>
  <si>
    <t>HDA_UR08-08-05NI</t>
  </si>
  <si>
    <t>HDA_UR08-08-06NI</t>
  </si>
  <si>
    <t>HDA_UR08-08-06PL</t>
  </si>
  <si>
    <t>HDA_UR08-10-04NI</t>
  </si>
  <si>
    <t>HDA_UR08-10-06NI</t>
  </si>
  <si>
    <t>HDA_UR08-10-06PL</t>
  </si>
  <si>
    <t>HDA_UR08-10-08NI</t>
  </si>
  <si>
    <t>HDA_UR08-10-08PL</t>
  </si>
  <si>
    <t>HDA_UR08-12-04NI</t>
  </si>
  <si>
    <t>HDA_UR08-12-06NI</t>
  </si>
  <si>
    <t>HDA_UR08-12-08NI</t>
  </si>
  <si>
    <t>HDA_UR08-12-08PL</t>
  </si>
  <si>
    <t>HDA_UR08-12-10NI</t>
  </si>
  <si>
    <t>HDA_UR08-12-10PL</t>
  </si>
  <si>
    <t>HDA_UR08-14-04NI</t>
  </si>
  <si>
    <t>HDA_UR08-14-06NI</t>
  </si>
  <si>
    <t>HDA_UR08-14-08NI</t>
  </si>
  <si>
    <t>HDA_UR08-14-10NI</t>
  </si>
  <si>
    <t>HDA_UR08-14-12NI</t>
  </si>
  <si>
    <t>HDA_UR09-04-NI</t>
  </si>
  <si>
    <t>HDA_UR09-04-PL</t>
  </si>
  <si>
    <t>HDA_UR09-05-NI</t>
  </si>
  <si>
    <t>HDA_UR09-06-NI</t>
  </si>
  <si>
    <t>HDA_UR09-06-PL</t>
  </si>
  <si>
    <t>HDA_UR09-08-NI</t>
  </si>
  <si>
    <t>HDA_UR09-08-PL</t>
  </si>
  <si>
    <t>HDA_UR09-10-NI</t>
  </si>
  <si>
    <t>HDA_UR09-10-PL</t>
  </si>
  <si>
    <t>HDA_UR09-12-NI</t>
  </si>
  <si>
    <t>HDA_UR09-12-PL</t>
  </si>
  <si>
    <t>HDA_UR09-14-NI</t>
  </si>
  <si>
    <t>HDA_UR10-04-NI</t>
  </si>
  <si>
    <t>HDA_UR10-04-PL</t>
  </si>
  <si>
    <t>HDA_UR10-05-NI</t>
  </si>
  <si>
    <t>HDA_UR10-06-04NI</t>
  </si>
  <si>
    <t>HDA_UR10-06-NI</t>
  </si>
  <si>
    <t>HDA_UR10-06-PL</t>
  </si>
  <si>
    <t>HDA_UR10-08-NI</t>
  </si>
  <si>
    <t>HDA_UR10-08-PL</t>
  </si>
  <si>
    <t>HDA_UR10-10-NI</t>
  </si>
  <si>
    <t>HDA_UR10-10-PL</t>
  </si>
  <si>
    <t>HDA_UR10-12-NI</t>
  </si>
  <si>
    <t>HDA_UR10-12-PL</t>
  </si>
  <si>
    <t>HDA_UR10-14-NI</t>
  </si>
  <si>
    <t>HDA_UR11-06-04NI</t>
  </si>
  <si>
    <t>HDA_UR11-06-04PL</t>
  </si>
  <si>
    <t>HDA_UR11-08-06NI</t>
  </si>
  <si>
    <t>HDA_UR11-08-06PL</t>
  </si>
  <si>
    <t>HDA_UR11-10-06PL</t>
  </si>
  <si>
    <t>HDA_UR11-10-08NI</t>
  </si>
  <si>
    <t>HDA_UR11-10-08PL</t>
  </si>
  <si>
    <t>HDA_UR11-12-10NI</t>
  </si>
  <si>
    <t>HDA_UR11-12-10PL</t>
  </si>
  <si>
    <t>HDA_UR11-14-12NI</t>
  </si>
  <si>
    <t>HDA_UR12-04-06PL</t>
  </si>
  <si>
    <t>HDA_UR12-06-04NI</t>
  </si>
  <si>
    <t>HDA_UR12-06-08PL</t>
  </si>
  <si>
    <t>HDA_UR12-08-06NI</t>
  </si>
  <si>
    <t>HDA_UR12-10-08NI</t>
  </si>
  <si>
    <t>HDA_UR12-12-10PL</t>
  </si>
  <si>
    <t>HDA_UR13-04-18NI</t>
  </si>
  <si>
    <t>HDA_UR13-04-M5NI</t>
  </si>
  <si>
    <t>HDA_UR13-05-18NI</t>
  </si>
  <si>
    <t>HDA_UR13-05-M5NI</t>
  </si>
  <si>
    <t>HDA_UR13-06-14NI</t>
  </si>
  <si>
    <t>HDA_UR13-06-18NI</t>
  </si>
  <si>
    <t>HDA_UR13-08-14NI</t>
  </si>
  <si>
    <t>HDA_UR13-08-18NI</t>
  </si>
  <si>
    <t>HDA_UR13-08-38NI</t>
  </si>
  <si>
    <t>HDA_UR13-10-14NI</t>
  </si>
  <si>
    <t>HDA_UR13-10-38NI</t>
  </si>
  <si>
    <t>HDA_UR13-12-14NI</t>
  </si>
  <si>
    <t>HDA_UR13-12-38NI</t>
  </si>
  <si>
    <t>HDA_UR14-04-18NI</t>
  </si>
  <si>
    <t>HDA_UR14-04-M5NI</t>
  </si>
  <si>
    <t>HDA_UR14-05-18NI</t>
  </si>
  <si>
    <t>HDA_UR14-05-M5NI</t>
  </si>
  <si>
    <t>HDA_UR14-06-14NI</t>
  </si>
  <si>
    <t>HDA_UR14-06-18NI</t>
  </si>
  <si>
    <t>HDA_UR14-08-14NI</t>
  </si>
  <si>
    <t>HDA_UR14-08-18NI</t>
  </si>
  <si>
    <t>HDA_UR14-08-38NI</t>
  </si>
  <si>
    <t>HDA_UR14-10-14NI</t>
  </si>
  <si>
    <t>HDA_UR14-10-38NI</t>
  </si>
  <si>
    <t>HDA_UR14-12-38NI</t>
  </si>
  <si>
    <t>HDA_UR17-06-14NI</t>
  </si>
  <si>
    <t>HDA_UR17-06-14PL</t>
  </si>
  <si>
    <t>HDA_UR17-06-18PL</t>
  </si>
  <si>
    <t>HDA_UR17-08-14NI</t>
  </si>
  <si>
    <t>HDA_UR17-10-14PL</t>
  </si>
  <si>
    <t>HDA_UR17-12-38NI</t>
  </si>
  <si>
    <t>HDA_UR18-08-14NI</t>
  </si>
  <si>
    <t>HDA_UR19-04-18NI</t>
  </si>
  <si>
    <t>HDA_UR19-06-14NI</t>
  </si>
  <si>
    <t>HDA_UR19-06-18NI</t>
  </si>
  <si>
    <t>HDA_UR19-06-38NI</t>
  </si>
  <si>
    <t>HDA_UR19-08-14NI</t>
  </si>
  <si>
    <t>HDA_UR19-08-18NI</t>
  </si>
  <si>
    <t>HDA_UR19-10-14NI</t>
  </si>
  <si>
    <t>HDA_UR20-04-14NI</t>
  </si>
  <si>
    <t>HDA_UR20-04-14PL</t>
  </si>
  <si>
    <t>HDA_UR20-04-18NI</t>
  </si>
  <si>
    <t>HDA_UR20-04-M5NI</t>
  </si>
  <si>
    <t>HDA_UR20-06-14NI</t>
  </si>
  <si>
    <t>HDA_UR20-06-14-PL</t>
  </si>
  <si>
    <t>HDA_UR20-06-18NI</t>
  </si>
  <si>
    <t>HDA_UR20-06-18PL</t>
  </si>
  <si>
    <t>HDA_UR20-08-12NI</t>
  </si>
  <si>
    <t>HDA_UR20-08-14NI</t>
  </si>
  <si>
    <t>HDA_UR20-08-14PL</t>
  </si>
  <si>
    <t>HDA_UR20-08-18NI</t>
  </si>
  <si>
    <t>HDA_UR20-08-18PL</t>
  </si>
  <si>
    <t>HDA_UR20-08-38NI</t>
  </si>
  <si>
    <t>HDA_UR20-10-14NI</t>
  </si>
  <si>
    <t>HDA_UR20-10-14PL</t>
  </si>
  <si>
    <t>HDA_UR20-10-38CPL</t>
  </si>
  <si>
    <t>HDA_UR20-10-38NI</t>
  </si>
  <si>
    <t>HDA_UR20-12-12NI</t>
  </si>
  <si>
    <t>HDA_UR20-12-12PL</t>
  </si>
  <si>
    <t>HDA_UR20-12-14NI</t>
  </si>
  <si>
    <t>HDA_UR20-12-38NI</t>
  </si>
  <si>
    <t>HDA_UR20-12-38PL</t>
  </si>
  <si>
    <t>HDA_UR20-14-12NI</t>
  </si>
  <si>
    <t>HDA_UR21-04-14NI</t>
  </si>
  <si>
    <t>HDA_UR21-04-18NI</t>
  </si>
  <si>
    <t>HDA_UR21-04-M5NI</t>
  </si>
  <si>
    <t>HDA_UR21-06-14NI</t>
  </si>
  <si>
    <t>HDA_UR21-06-18NI</t>
  </si>
  <si>
    <t>HDA_UR21-08-14NI</t>
  </si>
  <si>
    <t>HDA_UR21-08-18NI</t>
  </si>
  <si>
    <t>HDA_UR21-08-38NI</t>
  </si>
  <si>
    <t>HDA_UR21-10-14NI</t>
  </si>
  <si>
    <t>HDA_UR21-10-38NI</t>
  </si>
  <si>
    <t>HDA_UR21-12-14NI</t>
  </si>
  <si>
    <t>HDA_UR21-12-38NI</t>
  </si>
  <si>
    <t>HDA_UR21-14-12NI</t>
  </si>
  <si>
    <t>HDA_UR22-04-14CPL</t>
  </si>
  <si>
    <t>HDA_UR22-04-14NI</t>
  </si>
  <si>
    <t>HDA_UR22-04-14PL</t>
  </si>
  <si>
    <t>HDA_UR22-04-18CPL</t>
  </si>
  <si>
    <t>HDA_UR22-04-18NI</t>
  </si>
  <si>
    <t>HDA_UR22-04-18PL</t>
  </si>
  <si>
    <t>HDA_UR22-04-M5NI</t>
  </si>
  <si>
    <t>HDA_UR22-04-M6NI</t>
  </si>
  <si>
    <t>HDA_UR22-05-18NI</t>
  </si>
  <si>
    <t>HDA_UR22-06-12NI</t>
  </si>
  <si>
    <t>HDA_UR22-06-14CPL</t>
  </si>
  <si>
    <t>HDA_UR22-06-14NI</t>
  </si>
  <si>
    <t>HDA_UR22-06-14PL</t>
  </si>
  <si>
    <t>HDA_UR22-06-18CPL</t>
  </si>
  <si>
    <t>HDA_UR22-06-18NI</t>
  </si>
  <si>
    <t>HDA_UR22-06-18PL</t>
  </si>
  <si>
    <t>HDA_UR22-06-38CPL</t>
  </si>
  <si>
    <t>HDA_UR22-06-38NI</t>
  </si>
  <si>
    <t>HDA_UR22-06-38PL</t>
  </si>
  <si>
    <t>HDA_UR22-06-M5NI</t>
  </si>
  <si>
    <t>HDA_UR22-06-M5PL</t>
  </si>
  <si>
    <t>HDA_UR22-06-M6NI</t>
  </si>
  <si>
    <t>HDA_UR22-08-12CPL</t>
  </si>
  <si>
    <t>HDA_UR22-08-12NI</t>
  </si>
  <si>
    <t>HDA_UR22-08-12PL</t>
  </si>
  <si>
    <t>HDA_UR22-08-14CPL</t>
  </si>
  <si>
    <t>HDA_UR22-08-14NI</t>
  </si>
  <si>
    <t>HDA_UR22-08-14NIM</t>
  </si>
  <si>
    <t>HDA_UR22-08-14PL</t>
  </si>
  <si>
    <t>HDA_UR22-08-18CPL</t>
  </si>
  <si>
    <t>HDA_UR22-08-18NI</t>
  </si>
  <si>
    <t>HDA_UR22-08-18NIM</t>
  </si>
  <si>
    <t>HDA_UR22-08-18PL</t>
  </si>
  <si>
    <t>HDA_UR22-08-38CPL</t>
  </si>
  <si>
    <t>HDA_UR22-08-38NI</t>
  </si>
  <si>
    <t>HDA_UR22-08-38PL</t>
  </si>
  <si>
    <t>HDA_UR22-10-12CPL</t>
  </si>
  <si>
    <t>HDA_UR22-10-12NI</t>
  </si>
  <si>
    <t>HDA_UR22-10-14CPL</t>
  </si>
  <si>
    <t>HDA_UR22-10-14NI</t>
  </si>
  <si>
    <t>HDA_UR22-10-14PL</t>
  </si>
  <si>
    <t>HDA_UR22-10-18PL</t>
  </si>
  <si>
    <t>HDA_UR22-10-38CPL</t>
  </si>
  <si>
    <t>HDA_UR22-10-38NI</t>
  </si>
  <si>
    <t>HDA_UR22-10-38PL</t>
  </si>
  <si>
    <t>HDA_UR22-12-12CPL</t>
  </si>
  <si>
    <t>HDA_UR22-12-12NI</t>
  </si>
  <si>
    <t>HDA_UR22-12-12PL</t>
  </si>
  <si>
    <t>HDA_UR22-12-14NI</t>
  </si>
  <si>
    <t>HDA_UR22-12-14PL</t>
  </si>
  <si>
    <t>HDA_UR22-12-38NI</t>
  </si>
  <si>
    <t>HDA_UR22-12-38PL</t>
  </si>
  <si>
    <t>HDA_UR22-14-12NI</t>
  </si>
  <si>
    <t>HDA_UR22-14-18NPT</t>
  </si>
  <si>
    <t>HDA_UR22-14-38NI</t>
  </si>
  <si>
    <t>HDA_UR22-14-38PL</t>
  </si>
  <si>
    <t>HDA_UR23-04-NI</t>
  </si>
  <si>
    <t>HDA_UR23-04-PL</t>
  </si>
  <si>
    <t>HDA_UR23-06-04PL</t>
  </si>
  <si>
    <t>HDA_UR23-06-NI</t>
  </si>
  <si>
    <t>HDA_UR23-06-PL</t>
  </si>
  <si>
    <t>HDA_UR23-08-06PL</t>
  </si>
  <si>
    <t>HDA_UR23-08-NI</t>
  </si>
  <si>
    <t>HDA_UR23-08-PL</t>
  </si>
  <si>
    <t>HDA_UR23-10-08PL</t>
  </si>
  <si>
    <t>HDA_UR23-10-NI</t>
  </si>
  <si>
    <t>HDA_UR23-10-PL</t>
  </si>
  <si>
    <t>HDA_UR23-12-10PL</t>
  </si>
  <si>
    <t>HDA_UR23-12-NI</t>
  </si>
  <si>
    <t>HDA_UR23-12-PL</t>
  </si>
  <si>
    <t>HDA_UR24-04-14NI</t>
  </si>
  <si>
    <t>HDA_UR24-04-18NI</t>
  </si>
  <si>
    <t>HDA_UR24-04-M5NI</t>
  </si>
  <si>
    <t>HDA_UR24-06-14NI</t>
  </si>
  <si>
    <t>HDA_UR24-06-18NI</t>
  </si>
  <si>
    <t>HDA_UR24-06-38NI</t>
  </si>
  <si>
    <t>HDA_UR24-06-M5NI</t>
  </si>
  <si>
    <t>HDA_UR24-08-14NI</t>
  </si>
  <si>
    <t>HDA_UR24-08-18NI</t>
  </si>
  <si>
    <t>HDA_UR24-08-38NI</t>
  </si>
  <si>
    <t>HDA_UR24-10-12NI</t>
  </si>
  <si>
    <t>HDA_UR24-10-14NI</t>
  </si>
  <si>
    <t>HDA_UR24-10-38NI</t>
  </si>
  <si>
    <t>HDA_UR24-12-12NI</t>
  </si>
  <si>
    <t>HDA_UR24-12-14NI</t>
  </si>
  <si>
    <t>HDA_UR24-12-38NI</t>
  </si>
  <si>
    <t>HDA_UR25-06-14NI</t>
  </si>
  <si>
    <t>HDA_UR25-08-14NI</t>
  </si>
  <si>
    <t>HDA_UR25-08-18NI</t>
  </si>
  <si>
    <t>HDA_UR26-04-14NI</t>
  </si>
  <si>
    <t>HDA_UR26-04-18NI</t>
  </si>
  <si>
    <t>HDA_UR26-06-14NI</t>
  </si>
  <si>
    <t>HDA_UR26-06-18NI</t>
  </si>
  <si>
    <t>HDA_UR26-08-14NI</t>
  </si>
  <si>
    <t>HDA_UR26-08-14PL</t>
  </si>
  <si>
    <t>HDA_UR26-08-18NI</t>
  </si>
  <si>
    <t>HDA_UR26-08-38NI</t>
  </si>
  <si>
    <t>HDA_UR26-10-12NI</t>
  </si>
  <si>
    <t>HDA_UR26-10-14NI</t>
  </si>
  <si>
    <t>HDA_UR27-04-PL</t>
  </si>
  <si>
    <t>HDA_UR27-06-PL</t>
  </si>
  <si>
    <t>HDA_UR27-08-PL</t>
  </si>
  <si>
    <t>HDA_UR27-10-PL</t>
  </si>
  <si>
    <t>HDA_UR27-12-PL</t>
  </si>
  <si>
    <t>HDA_UR28-04-18NI</t>
  </si>
  <si>
    <t>HDA_UR28-04-M5NI</t>
  </si>
  <si>
    <t>HDA_UR28-05-18NI</t>
  </si>
  <si>
    <t>HDA_UR28-06-14NI</t>
  </si>
  <si>
    <t>HDA_UR28-06-18NI</t>
  </si>
  <si>
    <t>HDA_UR28-06-M5NI</t>
  </si>
  <si>
    <t>HDA_UR28-08-14NI</t>
  </si>
  <si>
    <t>HDA_UR28-08-18NI</t>
  </si>
  <si>
    <t>HDA_UR28-08-38NI</t>
  </si>
  <si>
    <t>HDA_UR28-10-14NI</t>
  </si>
  <si>
    <t>HDA_UR28-10-38NI</t>
  </si>
  <si>
    <t>HDA_UR28-12-38NI</t>
  </si>
  <si>
    <t>HDA_UR29-04-18NI</t>
  </si>
  <si>
    <t>HDA_UR29-04-M5NI</t>
  </si>
  <si>
    <t>HDA_UR29-06-14NI</t>
  </si>
  <si>
    <t>HDA_UR29-06-18NI</t>
  </si>
  <si>
    <t>HDA_UR29-06-M5NI</t>
  </si>
  <si>
    <t>HDA_UR29-08-14NI</t>
  </si>
  <si>
    <t>HDA_UR29-08-18NI</t>
  </si>
  <si>
    <t>HDA_UR30-04-18NI</t>
  </si>
  <si>
    <t>HDA_UR30-04-M5NI</t>
  </si>
  <si>
    <t>HDA_UR30-06-14NI</t>
  </si>
  <si>
    <t>HDA_UR30-06-18NI</t>
  </si>
  <si>
    <t>HDA_UR30-06-38NI</t>
  </si>
  <si>
    <t>HDA_UR30-08-14NI</t>
  </si>
  <si>
    <t>HDA_UR30-08-18NI</t>
  </si>
  <si>
    <t>HDA_UR32-04NI</t>
  </si>
  <si>
    <t>HDA_UR32-06NI</t>
  </si>
  <si>
    <t>HDA_UR32-08NI</t>
  </si>
  <si>
    <t>HDA_UR33-04-18NI</t>
  </si>
  <si>
    <t>HDA_UR33-04-M5NI</t>
  </si>
  <si>
    <t>HDA_UR33-06-14NI</t>
  </si>
  <si>
    <t>HDA_UR33-06-18NI</t>
  </si>
  <si>
    <t>HDA_UR33-08-18NI</t>
  </si>
  <si>
    <t>HDA_UR33-12-12NI</t>
  </si>
  <si>
    <t>HDA_UR34-14NI</t>
  </si>
  <si>
    <t>HDA_UR34-18NI</t>
  </si>
  <si>
    <t>HDA_UR34-38NI</t>
  </si>
  <si>
    <t>HDA_UR34-M5NI</t>
  </si>
  <si>
    <t>HDA_UR35-14-NI</t>
  </si>
  <si>
    <t>HDA_UR35-18-NI</t>
  </si>
  <si>
    <t>HDA_UR35-38-NI</t>
  </si>
  <si>
    <t>HDA_UR36-14-NI</t>
  </si>
  <si>
    <t>HDA_UR36-18-NI</t>
  </si>
  <si>
    <t>HDA_UR39-04-18NI</t>
  </si>
  <si>
    <t>HDA_UR39-06-14NI</t>
  </si>
  <si>
    <t>HDA_UR39-06-18NI</t>
  </si>
  <si>
    <t>HDA_UR39-08-14NI</t>
  </si>
  <si>
    <t>HDA_UR39-10-14NI</t>
  </si>
  <si>
    <t>HDA_UR40-04-18NI</t>
  </si>
  <si>
    <t>HDA_UR40-06-14NI</t>
  </si>
  <si>
    <t>HDA_UR40-06-18NI</t>
  </si>
  <si>
    <t>HDA_UR40-08-14NI</t>
  </si>
  <si>
    <t>HDA_UR40-08-18NI</t>
  </si>
  <si>
    <t>HDA_UR40-10-14NI</t>
  </si>
  <si>
    <t>HDA_UR40-12-14NI</t>
  </si>
  <si>
    <t>HDA_UR42-04-14NI</t>
  </si>
  <si>
    <t>HDA_UR46-04-NI</t>
  </si>
  <si>
    <t>HDA_UR46-06-NI</t>
  </si>
  <si>
    <t>HDA_UR46-08-06NI</t>
  </si>
  <si>
    <t>HDA_UR46-08-NI</t>
  </si>
  <si>
    <t>HDA_UR46-10-NI</t>
  </si>
  <si>
    <t>HDA_UR46-12-10NI</t>
  </si>
  <si>
    <t>HDA_UR46-12-NI</t>
  </si>
  <si>
    <t>HDA_UR46-12-PL</t>
  </si>
  <si>
    <t>HDA_UR46-14-NI</t>
  </si>
  <si>
    <t>HDA_UR47-04-NI</t>
  </si>
  <si>
    <t>HDA_UR47-06-NI</t>
  </si>
  <si>
    <t>HDA_UR47-08-NI</t>
  </si>
  <si>
    <t>HDA_UR47-10-NI</t>
  </si>
  <si>
    <t>HDA_UR47-12-NI</t>
  </si>
  <si>
    <t>HDA_V100-01-101B</t>
  </si>
  <si>
    <t>HDA_V100-01-101R</t>
  </si>
  <si>
    <t>HDA_V100-02-102B</t>
  </si>
  <si>
    <t>HDA_V100-02-102R</t>
  </si>
  <si>
    <t>HDA_V100-03-103B</t>
  </si>
  <si>
    <t>HDA_V100-03-103R</t>
  </si>
  <si>
    <t>HDA_V100-04-104B</t>
  </si>
  <si>
    <t>HDA_V100-04-104R</t>
  </si>
  <si>
    <t>HDA_V100-05-105B</t>
  </si>
  <si>
    <t>HDA_V100-05-105R</t>
  </si>
  <si>
    <t>HDA_V100-06-106B</t>
  </si>
  <si>
    <t>HDA_V100-06-106R</t>
  </si>
  <si>
    <t>HDA_V100-07-107B</t>
  </si>
  <si>
    <t>HDA_V100-07-107R</t>
  </si>
  <si>
    <t>HDA_V100-08-108B</t>
  </si>
  <si>
    <t>HDA_V100-08-108R</t>
  </si>
  <si>
    <t>HDA_V100-09-109B</t>
  </si>
  <si>
    <t>HDA_V100-10-110B</t>
  </si>
  <si>
    <t>HDA_V100-11-111B</t>
  </si>
  <si>
    <t>HDA_V101-01-101B</t>
  </si>
  <si>
    <t>HDA_V101-01-101R</t>
  </si>
  <si>
    <t>HDA_V101-02-102B</t>
  </si>
  <si>
    <t>HDA_V101-02-102R</t>
  </si>
  <si>
    <t>HDA_V101-03-103B</t>
  </si>
  <si>
    <t>HDA_V101-03-103R</t>
  </si>
  <si>
    <t>HDA_V101-04-104B</t>
  </si>
  <si>
    <t>HDA_V101-04-104R</t>
  </si>
  <si>
    <t>HDA_V101-05-105B</t>
  </si>
  <si>
    <t>HDA_V101-05-105R</t>
  </si>
  <si>
    <t>HDA_V101-06-106B</t>
  </si>
  <si>
    <t>HDA_V101-06-106R</t>
  </si>
  <si>
    <t>HDA_V101-07-107B</t>
  </si>
  <si>
    <t>HDA_V101-08-108B</t>
  </si>
  <si>
    <t>HDA_V102-01-101B</t>
  </si>
  <si>
    <t>HDA_V102-02-102B</t>
  </si>
  <si>
    <t>HDA_V102-03-103B</t>
  </si>
  <si>
    <t>HDA_V102-04-104B</t>
  </si>
  <si>
    <t>HDA_V102-05-105B</t>
  </si>
  <si>
    <t>HDA_V102-06-106B</t>
  </si>
  <si>
    <t>HDA_V102-07-107B</t>
  </si>
  <si>
    <t>HDA_V102-08-108B</t>
  </si>
  <si>
    <t>HDA_V105-01-101R</t>
  </si>
  <si>
    <t>HDA_V105-02-102R</t>
  </si>
  <si>
    <t>HDA_V105-03-103R</t>
  </si>
  <si>
    <t>HDA_V105-04-104R</t>
  </si>
  <si>
    <t>HDA_V105-05-105R</t>
  </si>
  <si>
    <t>HDA_V105-06-106R</t>
  </si>
  <si>
    <t>HDA_V105-07-107R</t>
  </si>
  <si>
    <t>HDA_V105-08-108R</t>
  </si>
  <si>
    <t>HDA_V110-01-101B</t>
  </si>
  <si>
    <t>HDA_V110-01-101R</t>
  </si>
  <si>
    <t>HDA_V110-02-102B</t>
  </si>
  <si>
    <t>HDA_V110-02-102R</t>
  </si>
  <si>
    <t>HDA_V110-03-103B</t>
  </si>
  <si>
    <t>HDA_V110-03-103R</t>
  </si>
  <si>
    <t>HDA_V110-04-104B</t>
  </si>
  <si>
    <t>HDA_V110-04-104R</t>
  </si>
  <si>
    <t>HDA_V110-05-105B</t>
  </si>
  <si>
    <t>HDA_V110-05-105R</t>
  </si>
  <si>
    <t>HDA_V111-01-101B</t>
  </si>
  <si>
    <t>HDA_V111-01-101R</t>
  </si>
  <si>
    <t>HDA_V111-02-102B</t>
  </si>
  <si>
    <t>HDA_V111-02-102R</t>
  </si>
  <si>
    <t>HDA_V111-03-103B</t>
  </si>
  <si>
    <t>HDA_V111-03-103R</t>
  </si>
  <si>
    <t>HDA_V111-04-104B</t>
  </si>
  <si>
    <t>HDA_V111-04-104R</t>
  </si>
  <si>
    <t>HDA_V111-05-105B</t>
  </si>
  <si>
    <t>HDA_V111-05-105R</t>
  </si>
  <si>
    <t>HDA_V120-01-101N</t>
  </si>
  <si>
    <t>HDA_V120-02-102N</t>
  </si>
  <si>
    <t>HDA_V120-03-103N</t>
  </si>
  <si>
    <t>HDA_V120-04-104N</t>
  </si>
  <si>
    <t>HDA_V121-01-101N</t>
  </si>
  <si>
    <t>HDA_V121-02-102N</t>
  </si>
  <si>
    <t>HDA_V121-03-103N</t>
  </si>
  <si>
    <t>HDA_V121-04-104N</t>
  </si>
  <si>
    <t>HDA_V125-02-102N</t>
  </si>
  <si>
    <t>HDA_V125-03-103N</t>
  </si>
  <si>
    <t>HDA_V130-00-100N</t>
  </si>
  <si>
    <t>HDA_V130-01-101N</t>
  </si>
  <si>
    <t>HDA_V130-02-102N</t>
  </si>
  <si>
    <t>HDA_V130-03-103N</t>
  </si>
  <si>
    <t>HDA_V131-00-100N</t>
  </si>
  <si>
    <t>HDA_V131-01-101N</t>
  </si>
  <si>
    <t>HDA_V131-02-102N</t>
  </si>
  <si>
    <t>HDA_V131-03-103N</t>
  </si>
  <si>
    <t>HDA_V132-00-100N</t>
  </si>
  <si>
    <t>HDA_V132-01-101N</t>
  </si>
  <si>
    <t>HDA_V132-02-102N</t>
  </si>
  <si>
    <t>HDA_V132-03-103N</t>
  </si>
  <si>
    <t>HDA_V150-00-100N</t>
  </si>
  <si>
    <t>HDA_V150-01-101N</t>
  </si>
  <si>
    <t>HDA_V150-02-102N</t>
  </si>
  <si>
    <t>HDA_V150-04-104N</t>
  </si>
  <si>
    <t>HDA_V160-03-102R</t>
  </si>
  <si>
    <t>HDA_V160-04-103R</t>
  </si>
  <si>
    <t>HDA_V160-05-104R</t>
  </si>
  <si>
    <t>HDA_V160-06-105R</t>
  </si>
  <si>
    <t>HDA_V170-L1-101R</t>
  </si>
  <si>
    <t>HDA_V170-L2-102R</t>
  </si>
  <si>
    <t>HDA_V170-L3-103R</t>
  </si>
  <si>
    <t>HDA_V170-L4-104R</t>
  </si>
  <si>
    <t>HDA_V170-L5-105R</t>
  </si>
  <si>
    <t>HDA_V170-L6-106R</t>
  </si>
  <si>
    <t>HDA_V170-T1-101R</t>
  </si>
  <si>
    <t>HDA_V170-T2-102R</t>
  </si>
  <si>
    <t>HDA_V170-T3-103R</t>
  </si>
  <si>
    <t>HDA_V170-T4-104R</t>
  </si>
  <si>
    <t>HDA_V170-T5-105R</t>
  </si>
  <si>
    <t>HDA_V170-T6-106R</t>
  </si>
  <si>
    <t>HDA_V171-L1-101R</t>
  </si>
  <si>
    <t>HDA_V171-L2-102R</t>
  </si>
  <si>
    <t>HDA_V171-L3-103R</t>
  </si>
  <si>
    <t>HDA_V171-L4-104R</t>
  </si>
  <si>
    <t>HDA_V171-L5-105R</t>
  </si>
  <si>
    <t>HDA_V171-L6-106R</t>
  </si>
  <si>
    <t>HDA_V171-T4-104R</t>
  </si>
  <si>
    <t>HDA_V171-T5-105R</t>
  </si>
  <si>
    <t>HDA_V180-01-101</t>
  </si>
  <si>
    <t>HDA_V180-02-102</t>
  </si>
  <si>
    <t>HDA_V180-03-103</t>
  </si>
  <si>
    <t>HDA_V180-04-104</t>
  </si>
  <si>
    <t>HDA_V180-05-105</t>
  </si>
  <si>
    <t>HDA_V185-01-101</t>
  </si>
  <si>
    <t>HDA_V185-02-102</t>
  </si>
  <si>
    <t>HDA_V185-03-103</t>
  </si>
  <si>
    <t>HDA_V185-04-104</t>
  </si>
  <si>
    <t>HDA_V185-05-105</t>
  </si>
  <si>
    <t>HDA_V200-01-101B</t>
  </si>
  <si>
    <t>HDA_V200-02-102B</t>
  </si>
  <si>
    <t>HDA_V200-03-103B</t>
  </si>
  <si>
    <t>HDA_V200-04-104B</t>
  </si>
  <si>
    <t>HDA_V200-05-105B</t>
  </si>
  <si>
    <t>HDA_V200-06-106B</t>
  </si>
  <si>
    <t>HDA_V200-07-107B</t>
  </si>
  <si>
    <t>HDA_V200-08-108B</t>
  </si>
  <si>
    <t>HDA_V201-01-101B</t>
  </si>
  <si>
    <t>HDA_V201-02-102B</t>
  </si>
  <si>
    <t>HDA_V201-03-103B</t>
  </si>
  <si>
    <t>HDA_V201-04-104B</t>
  </si>
  <si>
    <t>HDA_V201-05-105B</t>
  </si>
  <si>
    <t>HDA_V201-06-106B</t>
  </si>
  <si>
    <t>HDA_V201-07-107B</t>
  </si>
  <si>
    <t>HDA_V201-08-108B</t>
  </si>
  <si>
    <t>HDA_V206-01-101B</t>
  </si>
  <si>
    <t>HDA_V206-02-102B</t>
  </si>
  <si>
    <t>HDA_V206-03-103B</t>
  </si>
  <si>
    <t>HDA_V206-04-104B</t>
  </si>
  <si>
    <t>HDA_V206-05-105B</t>
  </si>
  <si>
    <t>HDA_V210-01-101B</t>
  </si>
  <si>
    <t>HDA_V210-02-102B</t>
  </si>
  <si>
    <t>HDA_V210-03-103B</t>
  </si>
  <si>
    <t>HDA_V210-04-104B</t>
  </si>
  <si>
    <t>HDA_V210-05-105B</t>
  </si>
  <si>
    <t>HDA_V220-01-101</t>
  </si>
  <si>
    <t>HDA_V220-02-102</t>
  </si>
  <si>
    <t>HDA_V220-03-103</t>
  </si>
  <si>
    <t>HDA_V221-01-101</t>
  </si>
  <si>
    <t>HDA_V221-02-102</t>
  </si>
  <si>
    <t>HDA_V221-03-103</t>
  </si>
  <si>
    <t>HDA_V221-04-104</t>
  </si>
  <si>
    <t>HDA_V270-L1-101B</t>
  </si>
  <si>
    <t>HDA_V270-L2-102B</t>
  </si>
  <si>
    <t>HDA_V270-L3-103B</t>
  </si>
  <si>
    <t>HDA_V270-L4-104B</t>
  </si>
  <si>
    <t>HDA_V270-L5-105B</t>
  </si>
  <si>
    <t>HDA_V270-L6-106B</t>
  </si>
  <si>
    <t>HDA_V270-L7-107B</t>
  </si>
  <si>
    <t>HDA_V270-L8-108B</t>
  </si>
  <si>
    <t>HDA_V270-T1-101B</t>
  </si>
  <si>
    <t>HDA_V270-T2-102B</t>
  </si>
  <si>
    <t>HDA_V270-T3-103B</t>
  </si>
  <si>
    <t>HDA_V270-T4-104B</t>
  </si>
  <si>
    <t>HDA_V270-T5-105B</t>
  </si>
  <si>
    <t>HDA_V270-T6-106B</t>
  </si>
  <si>
    <t>HDA_V270-T7-107B</t>
  </si>
  <si>
    <t>HDA_V270-T8-108B</t>
  </si>
  <si>
    <t>HDA_V361-03-103</t>
  </si>
  <si>
    <t>PA</t>
  </si>
  <si>
    <t>HD AIR</t>
  </si>
  <si>
    <t>TVA</t>
  </si>
  <si>
    <t>STE achat minimum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</si>
</sst>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 Light"/>
      <family val="2"/>
      <scheme val="major"/>
    </font>
    <font>
      <sz val="8"/>
      <name val="Calibri"/>
      <family val="2"/>
      <scheme val="minor"/>
    </font>
    <font>
      <b/>
      <sz val="8"/>
      <color rgb="FF4B4B4B"/>
      <name val="Segoe UI"/>
      <family val="2"/>
    </font>
    <font>
      <b/>
      <sz val="8"/>
      <color rgb="FFE5E5E5"/>
      <name val="Segoe UI"/>
      <family val="2"/>
    </font>
    <font>
      <b/>
      <sz val="13"/>
      <color rgb="FF93AAC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5FE"/>
        <bgColor indexed="64"/>
      </patternFill>
    </fill>
    <fill>
      <patternFill patternType="solid">
        <fgColor rgb="FF394D8F"/>
        <bgColor indexed="64"/>
      </patternFill>
    </fill>
  </fills>
  <borders count="8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4" tint="0.59999389629810485"/>
      </left>
      <right style="thick">
        <color rgb="FF394D8F"/>
      </right>
      <top/>
      <bottom/>
      <diagonal/>
    </border>
    <border>
      <left style="thin">
        <color theme="4" tint="0.59999389629810485"/>
      </left>
      <right style="thick">
        <color rgb="FF394D8F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2" fontId="5" fillId="4" borderId="6" xfId="0" applyNumberFormat="1" applyFont="1" applyFill="1" applyBorder="1" applyAlignment="1">
      <alignment horizontal="center" vertical="top" wrapText="1"/>
    </xf>
    <xf numFmtId="44" fontId="2" fillId="2" borderId="7" xfId="1" applyFont="1" applyFill="1" applyBorder="1" applyAlignment="1">
      <alignment horizontal="right" vertical="top"/>
    </xf>
    <xf numFmtId="2" fontId="5" fillId="4" borderId="0" xfId="0" applyNumberFormat="1" applyFont="1" applyFill="1" applyBorder="1" applyAlignment="1">
      <alignment horizontal="center" vertical="top" wrapText="1"/>
    </xf>
    <xf numFmtId="44" fontId="2" fillId="2" borderId="4" xfId="1" applyFont="1" applyFill="1" applyBorder="1" applyAlignment="1">
      <alignment horizontal="right" vertical="top"/>
    </xf>
    <xf numFmtId="0" fontId="6" fillId="0" borderId="0" xfId="0" applyFont="1"/>
  </cellXfs>
  <cellStyles count="2">
    <cellStyle name="Monétaire" xfId="1" builtinId="4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E5E5"/>
      <color rgb="FF394D8F"/>
      <color rgb="FFE6F5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71"/>
  <sheetViews>
    <sheetView showGridLines="0" tabSelected="1" workbookViewId="0">
      <selection activeCell="J2" sqref="J2:J7671"/>
    </sheetView>
  </sheetViews>
  <sheetFormatPr baseColWidth="10" defaultColWidth="11.42578125" defaultRowHeight="15"/>
  <cols>
    <col min="1" max="2" width="18.5703125" customWidth="1"/>
    <col min="3" max="3" width="64.85546875" customWidth="1"/>
    <col min="4" max="5" width="15.28515625" customWidth="1"/>
    <col min="6" max="6" width="19.5703125" customWidth="1"/>
    <col min="9" max="9" width="15.28515625" customWidth="1"/>
  </cols>
  <sheetData>
    <row r="1" spans="1:10" ht="29.1" customHeight="1">
      <c r="A1" s="4" t="s">
        <v>7275</v>
      </c>
      <c r="B1" s="4" t="s">
        <v>7275</v>
      </c>
      <c r="C1" s="3" t="s">
        <v>0</v>
      </c>
      <c r="D1" s="5" t="s">
        <v>1</v>
      </c>
      <c r="E1" s="7" t="s">
        <v>14946</v>
      </c>
      <c r="F1" s="4" t="s">
        <v>2</v>
      </c>
      <c r="G1" s="9" t="s">
        <v>14947</v>
      </c>
      <c r="H1" t="s">
        <v>14948</v>
      </c>
      <c r="I1" s="7" t="s">
        <v>14946</v>
      </c>
      <c r="J1" t="s">
        <v>14949</v>
      </c>
    </row>
    <row r="2" spans="1:10" ht="16.5">
      <c r="A2" s="1" t="s">
        <v>7276</v>
      </c>
      <c r="B2" s="1" t="s">
        <v>7276</v>
      </c>
      <c r="C2" s="1" t="s">
        <v>3</v>
      </c>
      <c r="D2" s="6">
        <v>5569.09</v>
      </c>
      <c r="E2" s="8">
        <v>3062.9995000000004</v>
      </c>
      <c r="F2" s="2" t="s">
        <v>4</v>
      </c>
      <c r="G2" s="9" t="s">
        <v>14947</v>
      </c>
      <c r="H2">
        <v>20</v>
      </c>
      <c r="I2" s="8">
        <v>3062.9995000000004</v>
      </c>
      <c r="J2">
        <v>1</v>
      </c>
    </row>
    <row r="3" spans="1:10" ht="16.5">
      <c r="A3" s="1" t="s">
        <v>7277</v>
      </c>
      <c r="B3" s="1" t="s">
        <v>7277</v>
      </c>
      <c r="C3" s="1" t="s">
        <v>5</v>
      </c>
      <c r="D3" s="6">
        <v>978.18165850473395</v>
      </c>
      <c r="E3" s="8">
        <v>537.99991217760373</v>
      </c>
      <c r="F3" s="2" t="s">
        <v>4</v>
      </c>
      <c r="G3" s="9" t="s">
        <v>14947</v>
      </c>
      <c r="H3">
        <v>20</v>
      </c>
      <c r="I3" s="8">
        <v>537.99991217760373</v>
      </c>
      <c r="J3">
        <v>1</v>
      </c>
    </row>
    <row r="4" spans="1:10" ht="16.5">
      <c r="A4" s="1" t="s">
        <v>7278</v>
      </c>
      <c r="B4" s="1" t="s">
        <v>7278</v>
      </c>
      <c r="C4" s="1" t="s">
        <v>6</v>
      </c>
      <c r="D4" s="6">
        <v>1236.3634345412993</v>
      </c>
      <c r="E4" s="8">
        <v>679.99988899771461</v>
      </c>
      <c r="F4" s="2" t="s">
        <v>4</v>
      </c>
      <c r="G4" s="9" t="s">
        <v>14947</v>
      </c>
      <c r="H4">
        <v>20</v>
      </c>
      <c r="I4" s="8">
        <v>679.99988899771461</v>
      </c>
      <c r="J4">
        <v>1</v>
      </c>
    </row>
    <row r="5" spans="1:10" ht="16.5">
      <c r="A5" s="1" t="s">
        <v>7279</v>
      </c>
      <c r="B5" s="1" t="s">
        <v>7279</v>
      </c>
      <c r="C5" s="1" t="s">
        <v>7</v>
      </c>
      <c r="D5" s="6">
        <v>1730.9088083578192</v>
      </c>
      <c r="E5" s="8">
        <v>951.9998445968007</v>
      </c>
      <c r="F5" s="2" t="s">
        <v>4</v>
      </c>
      <c r="G5" s="9" t="s">
        <v>14947</v>
      </c>
      <c r="H5">
        <v>20</v>
      </c>
      <c r="I5" s="8">
        <v>951.9998445968007</v>
      </c>
      <c r="J5">
        <v>1</v>
      </c>
    </row>
    <row r="6" spans="1:10" ht="16.5">
      <c r="A6" s="1" t="s">
        <v>7280</v>
      </c>
      <c r="B6" s="1" t="s">
        <v>7280</v>
      </c>
      <c r="C6" s="1" t="s">
        <v>8</v>
      </c>
      <c r="D6" s="6">
        <v>999.99983676134502</v>
      </c>
      <c r="E6" s="8">
        <v>549.99991021873984</v>
      </c>
      <c r="F6" s="2" t="s">
        <v>4</v>
      </c>
      <c r="G6" s="9" t="s">
        <v>14947</v>
      </c>
      <c r="H6">
        <v>20</v>
      </c>
      <c r="I6" s="8">
        <v>549.99991021873984</v>
      </c>
      <c r="J6">
        <v>1</v>
      </c>
    </row>
    <row r="7" spans="1:10" ht="16.5">
      <c r="A7" s="1" t="s">
        <v>7281</v>
      </c>
      <c r="B7" s="1" t="s">
        <v>7281</v>
      </c>
      <c r="C7" s="1" t="s">
        <v>9</v>
      </c>
      <c r="D7" s="6">
        <v>901.81803460659489</v>
      </c>
      <c r="E7" s="8">
        <v>495.99991903362724</v>
      </c>
      <c r="F7" s="2" t="s">
        <v>4</v>
      </c>
      <c r="G7" s="9" t="s">
        <v>14947</v>
      </c>
      <c r="H7">
        <v>20</v>
      </c>
      <c r="I7" s="8">
        <v>495.99991903362724</v>
      </c>
      <c r="J7">
        <v>1</v>
      </c>
    </row>
    <row r="8" spans="1:10" ht="16.5">
      <c r="A8" s="1" t="s">
        <v>7282</v>
      </c>
      <c r="B8" s="1" t="s">
        <v>7282</v>
      </c>
      <c r="C8" s="1" t="s">
        <v>10</v>
      </c>
      <c r="D8" s="6">
        <v>890.9089454782893</v>
      </c>
      <c r="E8" s="8">
        <v>489.99992001305912</v>
      </c>
      <c r="F8" s="2" t="s">
        <v>4</v>
      </c>
      <c r="G8" s="9" t="s">
        <v>14947</v>
      </c>
      <c r="H8">
        <v>20</v>
      </c>
      <c r="I8" s="8">
        <v>489.99992001305912</v>
      </c>
      <c r="J8">
        <v>1</v>
      </c>
    </row>
    <row r="9" spans="1:10" ht="16.5">
      <c r="A9" s="1" t="s">
        <v>7283</v>
      </c>
      <c r="B9" s="1" t="s">
        <v>7283</v>
      </c>
      <c r="C9" s="1" t="s">
        <v>11</v>
      </c>
      <c r="D9" s="6">
        <v>901.81803460659489</v>
      </c>
      <c r="E9" s="8">
        <v>495.99991903362724</v>
      </c>
      <c r="F9" s="2" t="s">
        <v>4</v>
      </c>
      <c r="G9" s="9" t="s">
        <v>14947</v>
      </c>
      <c r="H9">
        <v>20</v>
      </c>
      <c r="I9" s="8">
        <v>495.99991903362724</v>
      </c>
      <c r="J9">
        <v>1</v>
      </c>
    </row>
    <row r="10" spans="1:10" ht="16.5">
      <c r="A10" s="1" t="s">
        <v>7284</v>
      </c>
      <c r="B10" s="1" t="s">
        <v>7284</v>
      </c>
      <c r="C10" s="1" t="s">
        <v>11</v>
      </c>
      <c r="D10" s="6">
        <v>918.18166829905317</v>
      </c>
      <c r="E10" s="8">
        <v>504.99991756447929</v>
      </c>
      <c r="F10" s="2" t="s">
        <v>4</v>
      </c>
      <c r="G10" s="9" t="s">
        <v>14947</v>
      </c>
      <c r="H10">
        <v>20</v>
      </c>
      <c r="I10" s="8">
        <v>504.99991756447929</v>
      </c>
      <c r="J10">
        <v>1</v>
      </c>
    </row>
    <row r="11" spans="1:10" ht="16.5">
      <c r="A11" s="1" t="s">
        <v>7285</v>
      </c>
      <c r="B11" s="1" t="s">
        <v>7285</v>
      </c>
      <c r="C11" s="1" t="s">
        <v>8</v>
      </c>
      <c r="D11" s="6">
        <v>892.72712699967349</v>
      </c>
      <c r="E11" s="8">
        <v>490.99991984982046</v>
      </c>
      <c r="F11" s="2" t="s">
        <v>4</v>
      </c>
      <c r="G11" s="9" t="s">
        <v>14947</v>
      </c>
      <c r="H11">
        <v>20</v>
      </c>
      <c r="I11" s="8">
        <v>490.99991984982046</v>
      </c>
      <c r="J11">
        <v>1</v>
      </c>
    </row>
    <row r="12" spans="1:10" ht="16.5">
      <c r="A12" s="1" t="s">
        <v>7286</v>
      </c>
      <c r="B12" s="1" t="s">
        <v>7286</v>
      </c>
      <c r="C12" s="1" t="s">
        <v>12</v>
      </c>
      <c r="D12" s="6">
        <v>1136.3634508651649</v>
      </c>
      <c r="E12" s="8">
        <v>624.99989797584067</v>
      </c>
      <c r="F12" s="2" t="s">
        <v>4</v>
      </c>
      <c r="G12" s="9" t="s">
        <v>14947</v>
      </c>
      <c r="H12">
        <v>20</v>
      </c>
      <c r="I12" s="8">
        <v>624.99989797584067</v>
      </c>
      <c r="J12">
        <v>1</v>
      </c>
    </row>
    <row r="13" spans="1:10" ht="16.5">
      <c r="A13" s="1" t="s">
        <v>7287</v>
      </c>
      <c r="B13" s="1" t="s">
        <v>7287</v>
      </c>
      <c r="C13" s="1" t="s">
        <v>13</v>
      </c>
      <c r="D13" s="6">
        <v>1152.7270845576231</v>
      </c>
      <c r="E13" s="8">
        <v>633.99989650669272</v>
      </c>
      <c r="F13" s="2" t="s">
        <v>4</v>
      </c>
      <c r="G13" s="9" t="s">
        <v>14947</v>
      </c>
      <c r="H13">
        <v>20</v>
      </c>
      <c r="I13" s="8">
        <v>633.99989650669272</v>
      </c>
      <c r="J13">
        <v>1</v>
      </c>
    </row>
    <row r="14" spans="1:10" ht="16.5">
      <c r="A14" s="1" t="s">
        <v>7288</v>
      </c>
      <c r="B14" s="1" t="s">
        <v>7288</v>
      </c>
      <c r="C14" s="1" t="s">
        <v>14</v>
      </c>
      <c r="D14" s="6">
        <v>1210.9088932419197</v>
      </c>
      <c r="E14" s="8">
        <v>665.99989128305594</v>
      </c>
      <c r="F14" s="2" t="s">
        <v>4</v>
      </c>
      <c r="G14" s="9" t="s">
        <v>14947</v>
      </c>
      <c r="H14">
        <v>20</v>
      </c>
      <c r="I14" s="8">
        <v>665.99989128305594</v>
      </c>
      <c r="J14">
        <v>1</v>
      </c>
    </row>
    <row r="15" spans="1:10" ht="16.5">
      <c r="A15" s="1" t="s">
        <v>7289</v>
      </c>
      <c r="B15" s="1" t="s">
        <v>7289</v>
      </c>
      <c r="C15" s="1" t="s">
        <v>15</v>
      </c>
      <c r="D15" s="6">
        <v>1121.8179986940906</v>
      </c>
      <c r="E15" s="8">
        <v>616.99989928174989</v>
      </c>
      <c r="F15" s="2" t="s">
        <v>4</v>
      </c>
      <c r="G15" s="9" t="s">
        <v>14947</v>
      </c>
      <c r="H15">
        <v>20</v>
      </c>
      <c r="I15" s="8">
        <v>616.99989928174989</v>
      </c>
      <c r="J15">
        <v>1</v>
      </c>
    </row>
    <row r="16" spans="1:10" ht="16.5">
      <c r="A16" s="1" t="s">
        <v>7290</v>
      </c>
      <c r="B16" s="1" t="s">
        <v>7290</v>
      </c>
      <c r="C16" s="1" t="s">
        <v>16</v>
      </c>
      <c r="D16" s="6">
        <v>1152.7270845576231</v>
      </c>
      <c r="E16" s="8">
        <v>633.99989650669272</v>
      </c>
      <c r="F16" s="2" t="s">
        <v>4</v>
      </c>
      <c r="G16" s="9" t="s">
        <v>14947</v>
      </c>
      <c r="H16">
        <v>20</v>
      </c>
      <c r="I16" s="8">
        <v>633.99989650669272</v>
      </c>
      <c r="J16">
        <v>1</v>
      </c>
    </row>
    <row r="17" spans="1:10" ht="16.5">
      <c r="A17" s="1" t="s">
        <v>7291</v>
      </c>
      <c r="B17" s="1" t="s">
        <v>7291</v>
      </c>
      <c r="C17" s="1" t="s">
        <v>17</v>
      </c>
      <c r="D17" s="6">
        <v>1161.8179921645446</v>
      </c>
      <c r="E17" s="8">
        <v>638.99989569049956</v>
      </c>
      <c r="F17" s="2" t="s">
        <v>4</v>
      </c>
      <c r="G17" s="9" t="s">
        <v>14947</v>
      </c>
      <c r="H17">
        <v>20</v>
      </c>
      <c r="I17" s="8">
        <v>638.99989569049956</v>
      </c>
      <c r="J17">
        <v>1</v>
      </c>
    </row>
    <row r="18" spans="1:10" ht="16.5">
      <c r="A18" s="1" t="s">
        <v>7292</v>
      </c>
      <c r="B18" s="1" t="s">
        <v>7292</v>
      </c>
      <c r="C18" s="1" t="s">
        <v>18</v>
      </c>
      <c r="D18" s="6">
        <v>1590.9088312112308</v>
      </c>
      <c r="E18" s="8">
        <v>874.99985716617698</v>
      </c>
      <c r="F18" s="2" t="s">
        <v>4</v>
      </c>
      <c r="G18" s="9" t="s">
        <v>14947</v>
      </c>
      <c r="H18">
        <v>20</v>
      </c>
      <c r="I18" s="8">
        <v>874.99985716617698</v>
      </c>
      <c r="J18">
        <v>1</v>
      </c>
    </row>
    <row r="19" spans="1:10" ht="16.5">
      <c r="A19" s="1" t="s">
        <v>7293</v>
      </c>
      <c r="B19" s="1" t="s">
        <v>7293</v>
      </c>
      <c r="C19" s="1" t="s">
        <v>11</v>
      </c>
      <c r="D19" s="6">
        <v>929.09075742735899</v>
      </c>
      <c r="E19" s="8">
        <v>510.99991658504752</v>
      </c>
      <c r="F19" s="2" t="s">
        <v>4</v>
      </c>
      <c r="G19" s="9" t="s">
        <v>14947</v>
      </c>
      <c r="H19">
        <v>20</v>
      </c>
      <c r="I19" s="8">
        <v>510.99991658504752</v>
      </c>
      <c r="J19">
        <v>1</v>
      </c>
    </row>
    <row r="20" spans="1:10" ht="16.5">
      <c r="A20" s="1" t="s">
        <v>7294</v>
      </c>
      <c r="B20" s="1" t="s">
        <v>7294</v>
      </c>
      <c r="C20" s="1" t="s">
        <v>11</v>
      </c>
      <c r="D20" s="6">
        <v>943.63620959843286</v>
      </c>
      <c r="E20" s="8">
        <v>518.99991527913812</v>
      </c>
      <c r="F20" s="2" t="s">
        <v>4</v>
      </c>
      <c r="G20" s="9" t="s">
        <v>14947</v>
      </c>
      <c r="H20">
        <v>20</v>
      </c>
      <c r="I20" s="8">
        <v>518.99991527913812</v>
      </c>
      <c r="J20">
        <v>1</v>
      </c>
    </row>
    <row r="21" spans="1:10" ht="16.5">
      <c r="A21" s="1" t="s">
        <v>7295</v>
      </c>
      <c r="B21" s="1" t="s">
        <v>7295</v>
      </c>
      <c r="C21" s="1" t="s">
        <v>19</v>
      </c>
      <c r="D21" s="6">
        <v>930.90893894874318</v>
      </c>
      <c r="E21" s="8">
        <v>511.99991642180879</v>
      </c>
      <c r="F21" s="2" t="s">
        <v>4</v>
      </c>
      <c r="G21" s="9" t="s">
        <v>14947</v>
      </c>
      <c r="H21">
        <v>20</v>
      </c>
      <c r="I21" s="8">
        <v>511.99991642180879</v>
      </c>
      <c r="J21">
        <v>1</v>
      </c>
    </row>
    <row r="22" spans="1:10" ht="16.5">
      <c r="A22" s="1" t="s">
        <v>7296</v>
      </c>
      <c r="B22" s="1" t="s">
        <v>7296</v>
      </c>
      <c r="C22" s="1" t="s">
        <v>20</v>
      </c>
      <c r="D22" s="6">
        <v>1209.0907117205354</v>
      </c>
      <c r="E22" s="8">
        <v>664.99989144629455</v>
      </c>
      <c r="F22" s="2" t="s">
        <v>4</v>
      </c>
      <c r="G22" s="9" t="s">
        <v>14947</v>
      </c>
      <c r="H22">
        <v>20</v>
      </c>
      <c r="I22" s="8">
        <v>664.99989144629455</v>
      </c>
      <c r="J22">
        <v>1</v>
      </c>
    </row>
    <row r="23" spans="1:10" ht="16.5">
      <c r="A23" s="1" t="s">
        <v>7297</v>
      </c>
      <c r="B23" s="1" t="s">
        <v>7297</v>
      </c>
      <c r="C23" s="1" t="s">
        <v>21</v>
      </c>
      <c r="D23" s="6">
        <v>1467.2724877571011</v>
      </c>
      <c r="E23" s="8">
        <v>806.99986826640566</v>
      </c>
      <c r="F23" s="2" t="s">
        <v>4</v>
      </c>
      <c r="G23" s="9" t="s">
        <v>14947</v>
      </c>
      <c r="H23">
        <v>20</v>
      </c>
      <c r="I23" s="8">
        <v>806.99986826640566</v>
      </c>
      <c r="J23">
        <v>1</v>
      </c>
    </row>
    <row r="24" spans="1:10" ht="16.5">
      <c r="A24" s="1" t="s">
        <v>7298</v>
      </c>
      <c r="B24" s="1" t="s">
        <v>7298</v>
      </c>
      <c r="C24" s="1" t="s">
        <v>22</v>
      </c>
      <c r="D24" s="6">
        <v>938.18166503428017</v>
      </c>
      <c r="E24" s="8">
        <v>515.99991576885418</v>
      </c>
      <c r="F24" s="2" t="s">
        <v>4</v>
      </c>
      <c r="G24" s="9" t="s">
        <v>14947</v>
      </c>
      <c r="H24">
        <v>20</v>
      </c>
      <c r="I24" s="8">
        <v>515.99991576885418</v>
      </c>
      <c r="J24">
        <v>1</v>
      </c>
    </row>
    <row r="25" spans="1:10" ht="16.5">
      <c r="A25" s="1" t="s">
        <v>7299</v>
      </c>
      <c r="B25" s="1" t="s">
        <v>7299</v>
      </c>
      <c r="C25" s="1" t="s">
        <v>23</v>
      </c>
      <c r="D25" s="6">
        <v>892.72712699967349</v>
      </c>
      <c r="E25" s="8">
        <v>490.99991984982046</v>
      </c>
      <c r="F25" s="2" t="s">
        <v>4</v>
      </c>
      <c r="G25" s="9" t="s">
        <v>14947</v>
      </c>
      <c r="H25">
        <v>20</v>
      </c>
      <c r="I25" s="8">
        <v>490.99991984982046</v>
      </c>
      <c r="J25">
        <v>1</v>
      </c>
    </row>
    <row r="26" spans="1:10" ht="16.5">
      <c r="A26" s="1" t="s">
        <v>7300</v>
      </c>
      <c r="B26" s="1" t="s">
        <v>7300</v>
      </c>
      <c r="C26" s="1" t="s">
        <v>19</v>
      </c>
      <c r="D26" s="6">
        <v>903.63621612797908</v>
      </c>
      <c r="E26" s="8">
        <v>496.99991887038851</v>
      </c>
      <c r="F26" s="2" t="s">
        <v>4</v>
      </c>
      <c r="G26" s="9" t="s">
        <v>14947</v>
      </c>
      <c r="H26">
        <v>20</v>
      </c>
      <c r="I26" s="8">
        <v>496.99991887038851</v>
      </c>
      <c r="J26">
        <v>1</v>
      </c>
    </row>
    <row r="27" spans="1:10" ht="16.5">
      <c r="A27" s="1" t="s">
        <v>7301</v>
      </c>
      <c r="B27" s="1" t="s">
        <v>7301</v>
      </c>
      <c r="C27" s="1" t="s">
        <v>24</v>
      </c>
      <c r="D27" s="6">
        <v>949.09075416258565</v>
      </c>
      <c r="E27" s="8">
        <v>521.99991478942218</v>
      </c>
      <c r="F27" s="2" t="s">
        <v>4</v>
      </c>
      <c r="G27" s="9" t="s">
        <v>14947</v>
      </c>
      <c r="H27">
        <v>20</v>
      </c>
      <c r="I27" s="8">
        <v>521.99991478942218</v>
      </c>
      <c r="J27">
        <v>1</v>
      </c>
    </row>
    <row r="28" spans="1:10" ht="16.5">
      <c r="A28" s="1" t="s">
        <v>7302</v>
      </c>
      <c r="B28" s="1" t="s">
        <v>7302</v>
      </c>
      <c r="C28" s="1" t="s">
        <v>25</v>
      </c>
      <c r="D28" s="6">
        <v>1170.9088997714659</v>
      </c>
      <c r="E28" s="8">
        <v>643.99989487430628</v>
      </c>
      <c r="F28" s="2" t="s">
        <v>4</v>
      </c>
      <c r="G28" s="9" t="s">
        <v>14947</v>
      </c>
      <c r="H28">
        <v>20</v>
      </c>
      <c r="I28" s="8">
        <v>643.99989487430628</v>
      </c>
      <c r="J28">
        <v>1</v>
      </c>
    </row>
    <row r="29" spans="1:10" ht="16.5">
      <c r="A29" s="1" t="s">
        <v>7303</v>
      </c>
      <c r="B29" s="1" t="s">
        <v>7303</v>
      </c>
      <c r="C29" s="1" t="s">
        <v>26</v>
      </c>
      <c r="D29" s="6">
        <v>1234.545253019915</v>
      </c>
      <c r="E29" s="8">
        <v>678.99988916095333</v>
      </c>
      <c r="F29" s="2" t="s">
        <v>4</v>
      </c>
      <c r="G29" s="9" t="s">
        <v>14947</v>
      </c>
      <c r="H29">
        <v>20</v>
      </c>
      <c r="I29" s="8">
        <v>678.99988916095333</v>
      </c>
      <c r="J29">
        <v>1</v>
      </c>
    </row>
    <row r="30" spans="1:10" ht="16.5">
      <c r="A30" s="1" t="s">
        <v>7304</v>
      </c>
      <c r="B30" s="1" t="s">
        <v>7304</v>
      </c>
      <c r="C30" s="1" t="s">
        <v>27</v>
      </c>
      <c r="D30" s="6">
        <v>1163.6361736859287</v>
      </c>
      <c r="E30" s="8">
        <v>639.99989552726083</v>
      </c>
      <c r="F30" s="2" t="s">
        <v>4</v>
      </c>
      <c r="G30" s="9" t="s">
        <v>14947</v>
      </c>
      <c r="H30">
        <v>20</v>
      </c>
      <c r="I30" s="8">
        <v>639.99989552726083</v>
      </c>
      <c r="J30">
        <v>1</v>
      </c>
    </row>
    <row r="31" spans="1:10" ht="16.5">
      <c r="A31" s="1" t="s">
        <v>7305</v>
      </c>
      <c r="B31" s="1" t="s">
        <v>7305</v>
      </c>
      <c r="C31" s="1" t="s">
        <v>20</v>
      </c>
      <c r="D31" s="6">
        <v>1194.5452595494614</v>
      </c>
      <c r="E31" s="8">
        <v>656.99989275220389</v>
      </c>
      <c r="F31" s="2" t="s">
        <v>4</v>
      </c>
      <c r="G31" s="9" t="s">
        <v>14947</v>
      </c>
      <c r="H31">
        <v>20</v>
      </c>
      <c r="I31" s="8">
        <v>656.99989275220389</v>
      </c>
      <c r="J31">
        <v>1</v>
      </c>
    </row>
    <row r="32" spans="1:10" ht="16.5">
      <c r="A32" s="1" t="s">
        <v>7306</v>
      </c>
      <c r="B32" s="1" t="s">
        <v>7306</v>
      </c>
      <c r="C32" s="1" t="s">
        <v>28</v>
      </c>
      <c r="D32" s="6">
        <v>1205.4543486777668</v>
      </c>
      <c r="E32" s="8">
        <v>662.99989177277178</v>
      </c>
      <c r="F32" s="2" t="s">
        <v>4</v>
      </c>
      <c r="G32" s="9" t="s">
        <v>14947</v>
      </c>
      <c r="H32">
        <v>20</v>
      </c>
      <c r="I32" s="8">
        <v>662.99989177277178</v>
      </c>
      <c r="J32">
        <v>1</v>
      </c>
    </row>
    <row r="33" spans="1:10" ht="16.5">
      <c r="A33" s="1" t="s">
        <v>7307</v>
      </c>
      <c r="B33" s="1" t="s">
        <v>7307</v>
      </c>
      <c r="C33" s="1" t="s">
        <v>29</v>
      </c>
      <c r="D33" s="6">
        <v>1618.1815540319947</v>
      </c>
      <c r="E33" s="8">
        <v>889.99985471759715</v>
      </c>
      <c r="F33" s="2" t="s">
        <v>4</v>
      </c>
      <c r="G33" s="9" t="s">
        <v>14947</v>
      </c>
      <c r="H33">
        <v>20</v>
      </c>
      <c r="I33" s="8">
        <v>889.99985471759715</v>
      </c>
      <c r="J33">
        <v>1</v>
      </c>
    </row>
    <row r="34" spans="1:10" ht="16.5">
      <c r="A34" s="1" t="s">
        <v>7308</v>
      </c>
      <c r="B34" s="1" t="s">
        <v>7308</v>
      </c>
      <c r="C34" s="1" t="s">
        <v>30</v>
      </c>
      <c r="D34" s="6">
        <v>1498.1815736206333</v>
      </c>
      <c r="E34" s="8">
        <v>823.99986549134837</v>
      </c>
      <c r="F34" s="2" t="s">
        <v>4</v>
      </c>
      <c r="G34" s="9" t="s">
        <v>14947</v>
      </c>
      <c r="H34">
        <v>20</v>
      </c>
      <c r="I34" s="8">
        <v>823.99986549134837</v>
      </c>
      <c r="J34">
        <v>1</v>
      </c>
    </row>
    <row r="35" spans="1:10" ht="16.5">
      <c r="A35" s="1" t="s">
        <v>7309</v>
      </c>
      <c r="B35" s="1" t="s">
        <v>7309</v>
      </c>
      <c r="C35" s="1" t="s">
        <v>31</v>
      </c>
      <c r="D35" s="6">
        <v>1418.1815866797258</v>
      </c>
      <c r="E35" s="8">
        <v>779.99987267384927</v>
      </c>
      <c r="F35" s="2" t="s">
        <v>4</v>
      </c>
      <c r="G35" s="9" t="s">
        <v>14947</v>
      </c>
      <c r="H35">
        <v>20</v>
      </c>
      <c r="I35" s="8">
        <v>779.99987267384927</v>
      </c>
      <c r="J35">
        <v>1</v>
      </c>
    </row>
    <row r="36" spans="1:10" ht="16.5">
      <c r="A36" s="1" t="s">
        <v>7310</v>
      </c>
      <c r="B36" s="1" t="s">
        <v>7310</v>
      </c>
      <c r="C36" s="1" t="s">
        <v>21</v>
      </c>
      <c r="D36" s="6">
        <v>1450.9088540646424</v>
      </c>
      <c r="E36" s="8">
        <v>797.99986973555337</v>
      </c>
      <c r="F36" s="2" t="s">
        <v>4</v>
      </c>
      <c r="G36" s="9" t="s">
        <v>14947</v>
      </c>
      <c r="H36">
        <v>20</v>
      </c>
      <c r="I36" s="8">
        <v>797.99986973555337</v>
      </c>
      <c r="J36">
        <v>1</v>
      </c>
    </row>
    <row r="37" spans="1:10" ht="16.5">
      <c r="A37" s="1" t="s">
        <v>7311</v>
      </c>
      <c r="B37" s="1" t="s">
        <v>7311</v>
      </c>
      <c r="C37" s="1" t="s">
        <v>32</v>
      </c>
      <c r="D37" s="6">
        <v>1454.545217107411</v>
      </c>
      <c r="E37" s="8">
        <v>799.99986940907604</v>
      </c>
      <c r="F37" s="2" t="s">
        <v>4</v>
      </c>
      <c r="G37" s="9" t="s">
        <v>14947</v>
      </c>
      <c r="H37">
        <v>20</v>
      </c>
      <c r="I37" s="8">
        <v>799.99986940907604</v>
      </c>
      <c r="J37">
        <v>1</v>
      </c>
    </row>
    <row r="38" spans="1:10" ht="16.5">
      <c r="A38" s="1" t="s">
        <v>7312</v>
      </c>
      <c r="B38" s="1" t="s">
        <v>7312</v>
      </c>
      <c r="C38" s="1" t="s">
        <v>33</v>
      </c>
      <c r="D38" s="6">
        <v>1919.9996865817825</v>
      </c>
      <c r="E38" s="8">
        <v>1055.9998276199804</v>
      </c>
      <c r="F38" s="2" t="s">
        <v>4</v>
      </c>
      <c r="G38" s="9" t="s">
        <v>14947</v>
      </c>
      <c r="H38">
        <v>20</v>
      </c>
      <c r="I38" s="8">
        <v>1055.9998276199804</v>
      </c>
      <c r="J38">
        <v>1</v>
      </c>
    </row>
    <row r="39" spans="1:10" ht="16.5">
      <c r="A39" s="1" t="s">
        <v>7313</v>
      </c>
      <c r="B39" s="1" t="s">
        <v>7313</v>
      </c>
      <c r="C39" s="1" t="s">
        <v>33</v>
      </c>
      <c r="D39" s="6">
        <v>1858.181514854718</v>
      </c>
      <c r="E39" s="8">
        <v>1021.999833170095</v>
      </c>
      <c r="F39" s="2" t="s">
        <v>4</v>
      </c>
      <c r="G39" s="9" t="s">
        <v>14947</v>
      </c>
      <c r="H39">
        <v>20</v>
      </c>
      <c r="I39" s="8">
        <v>1021.999833170095</v>
      </c>
      <c r="J39">
        <v>1</v>
      </c>
    </row>
    <row r="40" spans="1:10" ht="16.5">
      <c r="A40" s="1" t="s">
        <v>7314</v>
      </c>
      <c r="B40" s="1" t="s">
        <v>7314</v>
      </c>
      <c r="C40" s="1" t="s">
        <v>34</v>
      </c>
      <c r="D40" s="6">
        <v>2132.7269245837415</v>
      </c>
      <c r="E40" s="8">
        <v>1172.999808521058</v>
      </c>
      <c r="F40" s="2" t="s">
        <v>4</v>
      </c>
      <c r="G40" s="9" t="s">
        <v>14947</v>
      </c>
      <c r="H40">
        <v>20</v>
      </c>
      <c r="I40" s="8">
        <v>1172.999808521058</v>
      </c>
      <c r="J40">
        <v>1</v>
      </c>
    </row>
    <row r="41" spans="1:10" ht="16.5">
      <c r="A41" s="1" t="s">
        <v>7315</v>
      </c>
      <c r="B41" s="1" t="s">
        <v>7315</v>
      </c>
      <c r="C41" s="1" t="s">
        <v>35</v>
      </c>
      <c r="D41" s="6">
        <v>2010.9087626509956</v>
      </c>
      <c r="E41" s="8">
        <v>1105.9998194580478</v>
      </c>
      <c r="F41" s="2" t="s">
        <v>4</v>
      </c>
      <c r="G41" s="9" t="s">
        <v>14947</v>
      </c>
      <c r="H41">
        <v>20</v>
      </c>
      <c r="I41" s="8">
        <v>1105.9998194580478</v>
      </c>
      <c r="J41">
        <v>1</v>
      </c>
    </row>
    <row r="42" spans="1:10" ht="16.5">
      <c r="A42" s="1" t="s">
        <v>7316</v>
      </c>
      <c r="B42" s="1" t="s">
        <v>7316</v>
      </c>
      <c r="C42" s="1" t="s">
        <v>36</v>
      </c>
      <c r="D42" s="6">
        <v>2058.1814822069864</v>
      </c>
      <c r="E42" s="8">
        <v>1131.9998152138426</v>
      </c>
      <c r="F42" s="2" t="s">
        <v>4</v>
      </c>
      <c r="G42" s="9" t="s">
        <v>14947</v>
      </c>
      <c r="H42">
        <v>20</v>
      </c>
      <c r="I42" s="8">
        <v>1131.9998152138426</v>
      </c>
      <c r="J42">
        <v>1</v>
      </c>
    </row>
    <row r="43" spans="1:10" ht="16.5">
      <c r="A43" s="1" t="s">
        <v>7317</v>
      </c>
      <c r="B43" s="1" t="s">
        <v>7317</v>
      </c>
      <c r="C43" s="1" t="s">
        <v>37</v>
      </c>
      <c r="D43" s="6">
        <v>2070.9087528566765</v>
      </c>
      <c r="E43" s="8">
        <v>1138.9998140711723</v>
      </c>
      <c r="F43" s="2" t="s">
        <v>4</v>
      </c>
      <c r="G43" s="9" t="s">
        <v>14947</v>
      </c>
      <c r="H43">
        <v>20</v>
      </c>
      <c r="I43" s="8">
        <v>1138.9998140711723</v>
      </c>
      <c r="J43">
        <v>1</v>
      </c>
    </row>
    <row r="44" spans="1:10" ht="16.5">
      <c r="A44" s="1" t="s">
        <v>7318</v>
      </c>
      <c r="B44" s="1" t="s">
        <v>7318</v>
      </c>
      <c r="C44" s="1" t="s">
        <v>38</v>
      </c>
      <c r="D44" s="6">
        <v>2727.2722820763956</v>
      </c>
      <c r="E44" s="8">
        <v>1499.9997551420176</v>
      </c>
      <c r="F44" s="2" t="s">
        <v>4</v>
      </c>
      <c r="G44" s="9" t="s">
        <v>14947</v>
      </c>
      <c r="H44">
        <v>20</v>
      </c>
      <c r="I44" s="8">
        <v>1499.9997551420176</v>
      </c>
      <c r="J44">
        <v>1</v>
      </c>
    </row>
    <row r="45" spans="1:10" ht="16.5">
      <c r="A45" s="1" t="s">
        <v>7319</v>
      </c>
      <c r="B45" s="1" t="s">
        <v>7319</v>
      </c>
      <c r="C45" s="1" t="s">
        <v>39</v>
      </c>
      <c r="D45" s="6">
        <v>3189.0903885079983</v>
      </c>
      <c r="E45" s="8">
        <v>1753.9997136793993</v>
      </c>
      <c r="F45" s="2" t="s">
        <v>4</v>
      </c>
      <c r="G45" s="9" t="s">
        <v>14947</v>
      </c>
      <c r="H45">
        <v>20</v>
      </c>
      <c r="I45" s="8">
        <v>1753.9997136793993</v>
      </c>
      <c r="J45">
        <v>1</v>
      </c>
    </row>
    <row r="46" spans="1:10" ht="16.5">
      <c r="A46" s="1" t="s">
        <v>7320</v>
      </c>
      <c r="B46" s="1" t="s">
        <v>7320</v>
      </c>
      <c r="C46" s="1" t="s">
        <v>40</v>
      </c>
      <c r="D46" s="6">
        <v>3043.6358667972581</v>
      </c>
      <c r="E46" s="8">
        <v>1673.9997267384922</v>
      </c>
      <c r="F46" s="2" t="s">
        <v>4</v>
      </c>
      <c r="G46" s="9" t="s">
        <v>14947</v>
      </c>
      <c r="H46">
        <v>20</v>
      </c>
      <c r="I46" s="8">
        <v>1673.9997267384922</v>
      </c>
      <c r="J46">
        <v>1</v>
      </c>
    </row>
    <row r="47" spans="1:10" ht="16.5">
      <c r="A47" s="1" t="s">
        <v>7321</v>
      </c>
      <c r="B47" s="1" t="s">
        <v>7321</v>
      </c>
      <c r="C47" s="1" t="s">
        <v>41</v>
      </c>
      <c r="D47" s="6">
        <v>3069.090408096637</v>
      </c>
      <c r="E47" s="8">
        <v>1687.9997244531505</v>
      </c>
      <c r="F47" s="2" t="s">
        <v>4</v>
      </c>
      <c r="G47" s="9" t="s">
        <v>14947</v>
      </c>
      <c r="H47">
        <v>20</v>
      </c>
      <c r="I47" s="8">
        <v>1687.9997244531505</v>
      </c>
      <c r="J47">
        <v>1</v>
      </c>
    </row>
    <row r="48" spans="1:10" ht="16.5">
      <c r="A48" s="1" t="s">
        <v>7322</v>
      </c>
      <c r="B48" s="1" t="s">
        <v>7322</v>
      </c>
      <c r="C48" s="1" t="s">
        <v>42</v>
      </c>
      <c r="D48" s="6">
        <v>3138.1813059092397</v>
      </c>
      <c r="E48" s="8">
        <v>1725.999718250082</v>
      </c>
      <c r="F48" s="2" t="s">
        <v>4</v>
      </c>
      <c r="G48" s="9" t="s">
        <v>14947</v>
      </c>
      <c r="H48">
        <v>20</v>
      </c>
      <c r="I48" s="8">
        <v>1725.999718250082</v>
      </c>
      <c r="J48">
        <v>1</v>
      </c>
    </row>
    <row r="49" spans="1:10" ht="16.5">
      <c r="A49" s="1" t="s">
        <v>7323</v>
      </c>
      <c r="B49" s="1" t="s">
        <v>7323</v>
      </c>
      <c r="C49" s="1" t="s">
        <v>43</v>
      </c>
      <c r="D49" s="6">
        <v>4227.2720372184131</v>
      </c>
      <c r="E49" s="8">
        <v>2324.9996204701274</v>
      </c>
      <c r="F49" s="2" t="s">
        <v>4</v>
      </c>
      <c r="G49" s="9" t="s">
        <v>14947</v>
      </c>
      <c r="H49">
        <v>20</v>
      </c>
      <c r="I49" s="8">
        <v>2324.9996204701274</v>
      </c>
      <c r="J49">
        <v>1</v>
      </c>
    </row>
    <row r="50" spans="1:10" ht="16.5">
      <c r="A50" s="1" t="s">
        <v>7324</v>
      </c>
      <c r="B50" s="1" t="s">
        <v>7324</v>
      </c>
      <c r="C50" s="1" t="s">
        <v>29</v>
      </c>
      <c r="D50" s="6">
        <v>1709.0906301012078</v>
      </c>
      <c r="E50" s="8">
        <v>939.99984655566436</v>
      </c>
      <c r="F50" s="2" t="s">
        <v>4</v>
      </c>
      <c r="G50" s="9" t="s">
        <v>14947</v>
      </c>
      <c r="H50">
        <v>20</v>
      </c>
      <c r="I50" s="8">
        <v>939.99984655566436</v>
      </c>
      <c r="J50">
        <v>1</v>
      </c>
    </row>
    <row r="51" spans="1:10" ht="16.5">
      <c r="A51" s="1" t="s">
        <v>7325</v>
      </c>
      <c r="B51" s="1" t="s">
        <v>7325</v>
      </c>
      <c r="C51" s="1" t="s">
        <v>43</v>
      </c>
      <c r="D51" s="6">
        <v>4687.2719621286324</v>
      </c>
      <c r="E51" s="8">
        <v>2577.9995791707479</v>
      </c>
      <c r="F51" s="2" t="s">
        <v>4</v>
      </c>
      <c r="G51" s="9" t="s">
        <v>14947</v>
      </c>
      <c r="H51">
        <v>20</v>
      </c>
      <c r="I51" s="8">
        <v>2577.9995791707479</v>
      </c>
      <c r="J51">
        <v>1</v>
      </c>
    </row>
    <row r="52" spans="1:10" ht="16.5">
      <c r="A52" s="1" t="s">
        <v>7326</v>
      </c>
      <c r="B52" s="1" t="s">
        <v>7326</v>
      </c>
      <c r="C52" s="1" t="s">
        <v>44</v>
      </c>
      <c r="D52" s="6">
        <v>3974.5448057460012</v>
      </c>
      <c r="E52" s="8">
        <v>2185.9996431603008</v>
      </c>
      <c r="F52" s="2" t="s">
        <v>4</v>
      </c>
      <c r="G52" s="9" t="s">
        <v>14947</v>
      </c>
      <c r="H52">
        <v>20</v>
      </c>
      <c r="I52" s="8">
        <v>2185.9996431603008</v>
      </c>
      <c r="J52">
        <v>1</v>
      </c>
    </row>
    <row r="53" spans="1:10" ht="16.5">
      <c r="A53" s="1" t="s">
        <v>7327</v>
      </c>
      <c r="B53" s="1" t="s">
        <v>7327</v>
      </c>
      <c r="C53" s="1" t="s">
        <v>45</v>
      </c>
      <c r="D53" s="6">
        <v>3998.1811655239967</v>
      </c>
      <c r="E53" s="8">
        <v>2198.9996410381982</v>
      </c>
      <c r="F53" s="2" t="s">
        <v>4</v>
      </c>
      <c r="G53" s="9" t="s">
        <v>14947</v>
      </c>
      <c r="H53">
        <v>20</v>
      </c>
      <c r="I53" s="8">
        <v>2198.9996410381982</v>
      </c>
      <c r="J53">
        <v>1</v>
      </c>
    </row>
    <row r="54" spans="1:10" ht="16.5">
      <c r="A54" s="1" t="s">
        <v>7328</v>
      </c>
      <c r="B54" s="1" t="s">
        <v>7328</v>
      </c>
      <c r="C54" s="1" t="s">
        <v>46</v>
      </c>
      <c r="D54" s="6">
        <v>5139.9991609533135</v>
      </c>
      <c r="E54" s="8">
        <v>2826.9995385243228</v>
      </c>
      <c r="F54" s="2" t="s">
        <v>4</v>
      </c>
      <c r="G54" s="9" t="s">
        <v>14947</v>
      </c>
      <c r="H54">
        <v>20</v>
      </c>
      <c r="I54" s="8">
        <v>2826.9995385243228</v>
      </c>
      <c r="J54">
        <v>1</v>
      </c>
    </row>
    <row r="55" spans="1:10" ht="16.5">
      <c r="A55" s="1" t="s">
        <v>7329</v>
      </c>
      <c r="B55" s="1" t="s">
        <v>7329</v>
      </c>
      <c r="C55" s="1" t="s">
        <v>47</v>
      </c>
      <c r="D55" s="6">
        <v>1229.0907084557623</v>
      </c>
      <c r="E55" s="8">
        <v>675.99988965066927</v>
      </c>
      <c r="F55" s="2" t="s">
        <v>48</v>
      </c>
      <c r="G55" s="9" t="s">
        <v>14947</v>
      </c>
      <c r="H55">
        <v>20</v>
      </c>
      <c r="I55" s="8">
        <v>675.99988965066927</v>
      </c>
      <c r="J55">
        <v>1</v>
      </c>
    </row>
    <row r="56" spans="1:10" ht="16.5">
      <c r="A56" s="1" t="s">
        <v>7330</v>
      </c>
      <c r="B56" s="1" t="s">
        <v>7330</v>
      </c>
      <c r="C56" s="1" t="s">
        <v>49</v>
      </c>
      <c r="D56" s="6">
        <v>770.90896506692775</v>
      </c>
      <c r="E56" s="8">
        <v>423.9999307868103</v>
      </c>
      <c r="F56" s="2" t="s">
        <v>48</v>
      </c>
      <c r="G56" s="9" t="s">
        <v>14947</v>
      </c>
      <c r="H56">
        <v>20</v>
      </c>
      <c r="I56" s="8">
        <v>423.9999307868103</v>
      </c>
      <c r="J56">
        <v>1</v>
      </c>
    </row>
    <row r="57" spans="1:10" ht="16.5">
      <c r="A57" s="1" t="s">
        <v>7331</v>
      </c>
      <c r="B57" s="1" t="s">
        <v>7331</v>
      </c>
      <c r="C57" s="1" t="s">
        <v>50</v>
      </c>
      <c r="D57" s="6">
        <v>918.18166829905317</v>
      </c>
      <c r="E57" s="8">
        <v>504.99991756447929</v>
      </c>
      <c r="F57" s="2" t="s">
        <v>48</v>
      </c>
      <c r="G57" s="9" t="s">
        <v>14947</v>
      </c>
      <c r="H57">
        <v>20</v>
      </c>
      <c r="I57" s="8">
        <v>504.99991756447929</v>
      </c>
      <c r="J57">
        <v>1</v>
      </c>
    </row>
    <row r="58" spans="1:10" ht="16.5">
      <c r="A58" s="1" t="s">
        <v>7332</v>
      </c>
      <c r="B58" s="1" t="s">
        <v>7332</v>
      </c>
      <c r="C58" s="1" t="s">
        <v>51</v>
      </c>
      <c r="D58" s="6">
        <v>1341.8179627815866</v>
      </c>
      <c r="E58" s="8">
        <v>737.99987952987271</v>
      </c>
      <c r="F58" s="2" t="s">
        <v>48</v>
      </c>
      <c r="G58" s="9" t="s">
        <v>14947</v>
      </c>
      <c r="H58">
        <v>20</v>
      </c>
      <c r="I58" s="8">
        <v>737.99987952987271</v>
      </c>
      <c r="J58">
        <v>1</v>
      </c>
    </row>
    <row r="59" spans="1:10" ht="16.5">
      <c r="A59" s="1" t="s">
        <v>7333</v>
      </c>
      <c r="B59" s="1" t="s">
        <v>7333</v>
      </c>
      <c r="C59" s="1" t="s">
        <v>52</v>
      </c>
      <c r="D59" s="6">
        <v>665.45443682664052</v>
      </c>
      <c r="E59" s="8">
        <v>365.9999402546523</v>
      </c>
      <c r="F59" s="2" t="s">
        <v>48</v>
      </c>
      <c r="G59" s="9" t="s">
        <v>14947</v>
      </c>
      <c r="H59">
        <v>20</v>
      </c>
      <c r="I59" s="8">
        <v>365.9999402546523</v>
      </c>
      <c r="J59">
        <v>1</v>
      </c>
    </row>
    <row r="60" spans="1:10" ht="16.5">
      <c r="A60" s="1" t="s">
        <v>7334</v>
      </c>
      <c r="B60" s="1" t="s">
        <v>7334</v>
      </c>
      <c r="C60" s="1" t="s">
        <v>53</v>
      </c>
      <c r="D60" s="6">
        <v>743.63624224616387</v>
      </c>
      <c r="E60" s="8">
        <v>408.99993323539019</v>
      </c>
      <c r="F60" s="2" t="s">
        <v>48</v>
      </c>
      <c r="G60" s="9" t="s">
        <v>14947</v>
      </c>
      <c r="H60">
        <v>20</v>
      </c>
      <c r="I60" s="8">
        <v>408.99993323539019</v>
      </c>
      <c r="J60">
        <v>1</v>
      </c>
    </row>
    <row r="61" spans="1:10" ht="16.5">
      <c r="A61" s="1" t="s">
        <v>7335</v>
      </c>
      <c r="B61" s="1" t="s">
        <v>7335</v>
      </c>
      <c r="C61" s="1" t="s">
        <v>54</v>
      </c>
      <c r="D61" s="6">
        <v>10892.725494613125</v>
      </c>
      <c r="E61" s="8">
        <v>5990.9990220372192</v>
      </c>
      <c r="F61" s="2" t="s">
        <v>48</v>
      </c>
      <c r="G61" s="9" t="s">
        <v>14947</v>
      </c>
      <c r="H61">
        <v>20</v>
      </c>
      <c r="I61" s="8">
        <v>5990.9990220372192</v>
      </c>
      <c r="J61">
        <v>1</v>
      </c>
    </row>
    <row r="62" spans="1:10" ht="16.5">
      <c r="A62" s="1" t="s">
        <v>7336</v>
      </c>
      <c r="B62" s="1" t="s">
        <v>7336</v>
      </c>
      <c r="C62" s="1" t="s">
        <v>55</v>
      </c>
      <c r="D62" s="6">
        <v>11227.270894547828</v>
      </c>
      <c r="E62" s="8">
        <v>6174.9989920013059</v>
      </c>
      <c r="F62" s="2" t="s">
        <v>48</v>
      </c>
      <c r="G62" s="9" t="s">
        <v>14947</v>
      </c>
      <c r="H62">
        <v>20</v>
      </c>
      <c r="I62" s="8">
        <v>6174.9989920013059</v>
      </c>
      <c r="J62">
        <v>1</v>
      </c>
    </row>
    <row r="63" spans="1:10" ht="16.5">
      <c r="A63" s="1" t="s">
        <v>7337</v>
      </c>
      <c r="B63" s="1" t="s">
        <v>7337</v>
      </c>
      <c r="C63" s="1" t="s">
        <v>56</v>
      </c>
      <c r="D63" s="6">
        <v>13850.90682990532</v>
      </c>
      <c r="E63" s="8">
        <v>7617.9987564479261</v>
      </c>
      <c r="F63" s="2" t="s">
        <v>48</v>
      </c>
      <c r="G63" s="9" t="s">
        <v>14947</v>
      </c>
      <c r="H63">
        <v>20</v>
      </c>
      <c r="I63" s="8">
        <v>7617.9987564479261</v>
      </c>
      <c r="J63">
        <v>1</v>
      </c>
    </row>
    <row r="64" spans="1:10" ht="16.5">
      <c r="A64" s="1" t="s">
        <v>7338</v>
      </c>
      <c r="B64" s="1" t="s">
        <v>7338</v>
      </c>
      <c r="C64" s="1" t="s">
        <v>57</v>
      </c>
      <c r="D64" s="6">
        <v>14185.452229840026</v>
      </c>
      <c r="E64" s="8">
        <v>7801.9987264120145</v>
      </c>
      <c r="F64" s="2" t="s">
        <v>48</v>
      </c>
      <c r="G64" s="9" t="s">
        <v>14947</v>
      </c>
      <c r="H64">
        <v>20</v>
      </c>
      <c r="I64" s="8">
        <v>7801.9987264120145</v>
      </c>
      <c r="J64">
        <v>1</v>
      </c>
    </row>
    <row r="65" spans="1:10" ht="16.5">
      <c r="A65" s="1" t="s">
        <v>7339</v>
      </c>
      <c r="B65" s="1" t="s">
        <v>7339</v>
      </c>
      <c r="C65" s="1" t="s">
        <v>58</v>
      </c>
      <c r="D65" s="6">
        <v>17701.815292197192</v>
      </c>
      <c r="E65" s="8">
        <v>9735.9984107084565</v>
      </c>
      <c r="F65" s="2" t="s">
        <v>48</v>
      </c>
      <c r="G65" s="9" t="s">
        <v>14947</v>
      </c>
      <c r="H65">
        <v>20</v>
      </c>
      <c r="I65" s="8">
        <v>9735.9984107084565</v>
      </c>
      <c r="J65">
        <v>1</v>
      </c>
    </row>
    <row r="66" spans="1:10" ht="16.5">
      <c r="A66" s="1" t="s">
        <v>7340</v>
      </c>
      <c r="B66" s="1" t="s">
        <v>7340</v>
      </c>
      <c r="C66" s="1" t="s">
        <v>59</v>
      </c>
      <c r="D66" s="6">
        <v>0.52312500000000006</v>
      </c>
      <c r="E66" s="8">
        <v>0.28771875000000008</v>
      </c>
      <c r="F66" s="2" t="s">
        <v>60</v>
      </c>
      <c r="G66" s="9" t="s">
        <v>14947</v>
      </c>
      <c r="H66">
        <v>20</v>
      </c>
      <c r="I66" s="8">
        <v>0.28771875000000008</v>
      </c>
      <c r="J66">
        <v>1</v>
      </c>
    </row>
    <row r="67" spans="1:10" ht="16.5">
      <c r="A67" s="1" t="s">
        <v>7341</v>
      </c>
      <c r="B67" s="1" t="s">
        <v>7341</v>
      </c>
      <c r="C67" s="1" t="s">
        <v>61</v>
      </c>
      <c r="D67" s="6">
        <v>0.52312500000000006</v>
      </c>
      <c r="E67" s="8">
        <v>0.28771875000000008</v>
      </c>
      <c r="F67" s="2" t="s">
        <v>60</v>
      </c>
      <c r="G67" s="9" t="s">
        <v>14947</v>
      </c>
      <c r="H67">
        <v>20</v>
      </c>
      <c r="I67" s="8">
        <v>0.28771875000000008</v>
      </c>
      <c r="J67">
        <v>1</v>
      </c>
    </row>
    <row r="68" spans="1:10" ht="16.5">
      <c r="A68" s="1" t="s">
        <v>7342</v>
      </c>
      <c r="B68" s="1" t="s">
        <v>7342</v>
      </c>
      <c r="C68" s="1" t="s">
        <v>62</v>
      </c>
      <c r="D68" s="6">
        <v>0.52312500000000006</v>
      </c>
      <c r="E68" s="8">
        <v>0.28771875000000008</v>
      </c>
      <c r="F68" s="2" t="s">
        <v>60</v>
      </c>
      <c r="G68" s="9" t="s">
        <v>14947</v>
      </c>
      <c r="H68">
        <v>20</v>
      </c>
      <c r="I68" s="8">
        <v>0.28771875000000008</v>
      </c>
      <c r="J68">
        <v>1</v>
      </c>
    </row>
    <row r="69" spans="1:10" ht="16.5">
      <c r="A69" s="1" t="s">
        <v>7343</v>
      </c>
      <c r="B69" s="1" t="s">
        <v>7343</v>
      </c>
      <c r="C69" s="1" t="s">
        <v>63</v>
      </c>
      <c r="D69" s="6">
        <v>0.55462499999999992</v>
      </c>
      <c r="E69" s="8">
        <v>0.30504375</v>
      </c>
      <c r="F69" s="2" t="s">
        <v>60</v>
      </c>
      <c r="G69" s="9" t="s">
        <v>14947</v>
      </c>
      <c r="H69">
        <v>20</v>
      </c>
      <c r="I69" s="8">
        <v>0.30504375</v>
      </c>
      <c r="J69">
        <v>1</v>
      </c>
    </row>
    <row r="70" spans="1:10" ht="16.5">
      <c r="A70" s="1" t="s">
        <v>7344</v>
      </c>
      <c r="B70" s="1" t="s">
        <v>7344</v>
      </c>
      <c r="C70" s="1" t="s">
        <v>64</v>
      </c>
      <c r="D70" s="6">
        <v>0.48262499999999997</v>
      </c>
      <c r="E70" s="8">
        <v>0.26544374999999998</v>
      </c>
      <c r="F70" s="2" t="s">
        <v>60</v>
      </c>
      <c r="G70" s="9" t="s">
        <v>14947</v>
      </c>
      <c r="H70">
        <v>20</v>
      </c>
      <c r="I70" s="8">
        <v>0.26544374999999998</v>
      </c>
      <c r="J70">
        <v>1</v>
      </c>
    </row>
    <row r="71" spans="1:10" ht="16.5">
      <c r="A71" s="1" t="s">
        <v>7345</v>
      </c>
      <c r="B71" s="1" t="s">
        <v>7345</v>
      </c>
      <c r="C71" s="1" t="s">
        <v>65</v>
      </c>
      <c r="D71" s="6">
        <v>1.2974400000000001</v>
      </c>
      <c r="E71" s="8">
        <v>0.71359200000000012</v>
      </c>
      <c r="F71" s="2" t="s">
        <v>60</v>
      </c>
      <c r="G71" s="9" t="s">
        <v>14947</v>
      </c>
      <c r="H71">
        <v>20</v>
      </c>
      <c r="I71" s="8">
        <v>0.71359200000000012</v>
      </c>
      <c r="J71">
        <v>1</v>
      </c>
    </row>
    <row r="72" spans="1:10" ht="16.5">
      <c r="A72" s="1" t="s">
        <v>7346</v>
      </c>
      <c r="B72" s="1" t="s">
        <v>7346</v>
      </c>
      <c r="C72" s="1" t="s">
        <v>66</v>
      </c>
      <c r="D72" s="6">
        <v>1.3886099999999999</v>
      </c>
      <c r="E72" s="8">
        <v>0.76373550000000001</v>
      </c>
      <c r="F72" s="2" t="s">
        <v>60</v>
      </c>
      <c r="G72" s="9" t="s">
        <v>14947</v>
      </c>
      <c r="H72">
        <v>20</v>
      </c>
      <c r="I72" s="8">
        <v>0.76373550000000001</v>
      </c>
      <c r="J72">
        <v>1</v>
      </c>
    </row>
    <row r="73" spans="1:10" ht="16.5">
      <c r="A73" s="1" t="s">
        <v>7347</v>
      </c>
      <c r="B73" s="1" t="s">
        <v>7347</v>
      </c>
      <c r="C73" s="1" t="s">
        <v>67</v>
      </c>
      <c r="D73" s="6">
        <v>2.0270250000000001</v>
      </c>
      <c r="E73" s="8">
        <v>1.11486375</v>
      </c>
      <c r="F73" s="2" t="s">
        <v>60</v>
      </c>
      <c r="G73" s="9" t="s">
        <v>14947</v>
      </c>
      <c r="H73">
        <v>20</v>
      </c>
      <c r="I73" s="8">
        <v>1.11486375</v>
      </c>
      <c r="J73">
        <v>1</v>
      </c>
    </row>
    <row r="74" spans="1:10" ht="16.5">
      <c r="A74" s="1" t="s">
        <v>7348</v>
      </c>
      <c r="B74" s="1" t="s">
        <v>7348</v>
      </c>
      <c r="C74" s="1" t="s">
        <v>68</v>
      </c>
      <c r="D74" s="6">
        <v>3.9525000000000001</v>
      </c>
      <c r="E74" s="8">
        <v>2.1738750000000002</v>
      </c>
      <c r="F74" s="2" t="s">
        <v>60</v>
      </c>
      <c r="G74" s="9" t="s">
        <v>14947</v>
      </c>
      <c r="H74">
        <v>20</v>
      </c>
      <c r="I74" s="8">
        <v>2.1738750000000002</v>
      </c>
      <c r="J74">
        <v>1</v>
      </c>
    </row>
    <row r="75" spans="1:10" ht="16.5">
      <c r="A75" s="1" t="s">
        <v>7349</v>
      </c>
      <c r="B75" s="1" t="s">
        <v>7349</v>
      </c>
      <c r="C75" s="1" t="s">
        <v>69</v>
      </c>
      <c r="D75" s="6">
        <v>3.9990000000000001</v>
      </c>
      <c r="E75" s="8">
        <v>2.1994500000000001</v>
      </c>
      <c r="F75" s="2" t="s">
        <v>60</v>
      </c>
      <c r="G75" s="9" t="s">
        <v>14947</v>
      </c>
      <c r="H75">
        <v>20</v>
      </c>
      <c r="I75" s="8">
        <v>2.1994500000000001</v>
      </c>
      <c r="J75">
        <v>1</v>
      </c>
    </row>
    <row r="76" spans="1:10" ht="16.5">
      <c r="A76" s="1" t="s">
        <v>7350</v>
      </c>
      <c r="B76" s="1" t="s">
        <v>7350</v>
      </c>
      <c r="C76" s="1" t="s">
        <v>70</v>
      </c>
      <c r="D76" s="6">
        <v>7.7655000000000003</v>
      </c>
      <c r="E76" s="8">
        <v>4.2710250000000007</v>
      </c>
      <c r="F76" s="2" t="s">
        <v>60</v>
      </c>
      <c r="G76" s="9" t="s">
        <v>14947</v>
      </c>
      <c r="H76">
        <v>20</v>
      </c>
      <c r="I76" s="8">
        <v>4.2710250000000007</v>
      </c>
      <c r="J76">
        <v>1</v>
      </c>
    </row>
    <row r="77" spans="1:10" ht="16.5">
      <c r="A77" s="1" t="s">
        <v>7351</v>
      </c>
      <c r="B77" s="1" t="s">
        <v>7351</v>
      </c>
      <c r="C77" s="1" t="s">
        <v>71</v>
      </c>
      <c r="D77" s="6">
        <v>1.8600000000000003</v>
      </c>
      <c r="E77" s="8">
        <v>1.0230000000000004</v>
      </c>
      <c r="F77" s="2" t="s">
        <v>60</v>
      </c>
      <c r="G77" s="9" t="s">
        <v>14947</v>
      </c>
      <c r="H77">
        <v>20</v>
      </c>
      <c r="I77" s="8">
        <v>1.0230000000000004</v>
      </c>
      <c r="J77">
        <v>1</v>
      </c>
    </row>
    <row r="78" spans="1:10" ht="16.5">
      <c r="A78" s="1" t="s">
        <v>7352</v>
      </c>
      <c r="B78" s="1" t="s">
        <v>7352</v>
      </c>
      <c r="C78" s="1" t="s">
        <v>72</v>
      </c>
      <c r="D78" s="6">
        <v>64.818000000000012</v>
      </c>
      <c r="E78" s="8">
        <v>35.649900000000009</v>
      </c>
      <c r="F78" s="2" t="s">
        <v>60</v>
      </c>
      <c r="G78" s="9" t="s">
        <v>14947</v>
      </c>
      <c r="H78">
        <v>20</v>
      </c>
      <c r="I78" s="8">
        <v>35.649900000000009</v>
      </c>
      <c r="J78">
        <v>1</v>
      </c>
    </row>
    <row r="79" spans="1:10" ht="16.5">
      <c r="A79" s="1" t="s">
        <v>7353</v>
      </c>
      <c r="B79" s="1" t="s">
        <v>7353</v>
      </c>
      <c r="C79" s="1" t="s">
        <v>73</v>
      </c>
      <c r="D79" s="6">
        <v>6.3581980000000007</v>
      </c>
      <c r="E79" s="8">
        <v>3.4970089000000009</v>
      </c>
      <c r="F79" s="2" t="s">
        <v>60</v>
      </c>
      <c r="G79" s="9" t="s">
        <v>14947</v>
      </c>
      <c r="H79">
        <v>20</v>
      </c>
      <c r="I79" s="8">
        <v>3.4970089000000009</v>
      </c>
      <c r="J79">
        <v>1</v>
      </c>
    </row>
    <row r="80" spans="1:10" ht="16.5">
      <c r="A80" s="1" t="s">
        <v>7354</v>
      </c>
      <c r="B80" s="1" t="s">
        <v>7354</v>
      </c>
      <c r="C80" s="1" t="s">
        <v>74</v>
      </c>
      <c r="D80" s="6">
        <v>6.6783208800000002</v>
      </c>
      <c r="E80" s="8">
        <v>3.6730764840000005</v>
      </c>
      <c r="F80" s="2" t="s">
        <v>60</v>
      </c>
      <c r="G80" s="9" t="s">
        <v>14947</v>
      </c>
      <c r="H80">
        <v>20</v>
      </c>
      <c r="I80" s="8">
        <v>3.6730764840000005</v>
      </c>
      <c r="J80">
        <v>1</v>
      </c>
    </row>
    <row r="81" spans="1:10" ht="16.5">
      <c r="A81" s="1" t="s">
        <v>7355</v>
      </c>
      <c r="B81" s="1" t="s">
        <v>7355</v>
      </c>
      <c r="C81" s="1" t="s">
        <v>75</v>
      </c>
      <c r="D81" s="6">
        <v>6.9659304000000004</v>
      </c>
      <c r="E81" s="8">
        <v>3.8312617200000005</v>
      </c>
      <c r="F81" s="2" t="s">
        <v>60</v>
      </c>
      <c r="G81" s="9" t="s">
        <v>14947</v>
      </c>
      <c r="H81">
        <v>20</v>
      </c>
      <c r="I81" s="8">
        <v>3.8312617200000005</v>
      </c>
      <c r="J81">
        <v>1</v>
      </c>
    </row>
    <row r="82" spans="1:10" ht="16.5">
      <c r="A82" s="1" t="s">
        <v>7356</v>
      </c>
      <c r="B82" s="1" t="s">
        <v>7356</v>
      </c>
      <c r="C82" s="1" t="s">
        <v>76</v>
      </c>
      <c r="D82" s="6">
        <v>7.069994359999999</v>
      </c>
      <c r="E82" s="8">
        <v>3.8884968979999996</v>
      </c>
      <c r="F82" s="2" t="s">
        <v>60</v>
      </c>
      <c r="G82" s="9" t="s">
        <v>14947</v>
      </c>
      <c r="H82">
        <v>20</v>
      </c>
      <c r="I82" s="8">
        <v>3.8884968979999996</v>
      </c>
      <c r="J82">
        <v>1</v>
      </c>
    </row>
    <row r="83" spans="1:10" ht="16.5">
      <c r="A83" s="1" t="s">
        <v>7357</v>
      </c>
      <c r="B83" s="1" t="s">
        <v>7357</v>
      </c>
      <c r="C83" s="1" t="s">
        <v>77</v>
      </c>
      <c r="D83" s="6">
        <v>7.4283752400000012</v>
      </c>
      <c r="E83" s="8">
        <v>4.0856063820000008</v>
      </c>
      <c r="F83" s="2" t="s">
        <v>60</v>
      </c>
      <c r="G83" s="9" t="s">
        <v>14947</v>
      </c>
      <c r="H83">
        <v>20</v>
      </c>
      <c r="I83" s="8">
        <v>4.0856063820000008</v>
      </c>
      <c r="J83">
        <v>1</v>
      </c>
    </row>
    <row r="84" spans="1:10" ht="16.5">
      <c r="A84" s="1" t="s">
        <v>7358</v>
      </c>
      <c r="B84" s="1" t="s">
        <v>7358</v>
      </c>
      <c r="C84" s="1" t="s">
        <v>78</v>
      </c>
      <c r="D84" s="6">
        <v>0.68399999999999994</v>
      </c>
      <c r="E84" s="8">
        <v>0.37619999999999998</v>
      </c>
      <c r="F84" s="2" t="s">
        <v>60</v>
      </c>
      <c r="G84" s="9" t="s">
        <v>14947</v>
      </c>
      <c r="H84">
        <v>20</v>
      </c>
      <c r="I84" s="8">
        <v>0.37619999999999998</v>
      </c>
      <c r="J84">
        <v>1</v>
      </c>
    </row>
    <row r="85" spans="1:10" ht="16.5">
      <c r="A85" s="1" t="s">
        <v>7359</v>
      </c>
      <c r="B85" s="1" t="s">
        <v>7359</v>
      </c>
      <c r="C85" s="1" t="s">
        <v>79</v>
      </c>
      <c r="D85" s="6">
        <v>2.964</v>
      </c>
      <c r="E85" s="8">
        <v>1.6302000000000001</v>
      </c>
      <c r="F85" s="2" t="s">
        <v>60</v>
      </c>
      <c r="G85" s="9" t="s">
        <v>14947</v>
      </c>
      <c r="H85">
        <v>20</v>
      </c>
      <c r="I85" s="8">
        <v>1.6302000000000001</v>
      </c>
      <c r="J85">
        <v>1</v>
      </c>
    </row>
    <row r="86" spans="1:10" ht="16.5">
      <c r="A86" s="1" t="s">
        <v>7360</v>
      </c>
      <c r="B86" s="1" t="s">
        <v>7360</v>
      </c>
      <c r="C86" s="1" t="s">
        <v>80</v>
      </c>
      <c r="D86" s="6">
        <v>4.9399999999999995</v>
      </c>
      <c r="E86" s="8">
        <v>2.7170000000000001</v>
      </c>
      <c r="F86" s="2" t="s">
        <v>60</v>
      </c>
      <c r="G86" s="9" t="s">
        <v>14947</v>
      </c>
      <c r="H86">
        <v>20</v>
      </c>
      <c r="I86" s="8">
        <v>2.7170000000000001</v>
      </c>
      <c r="J86">
        <v>1</v>
      </c>
    </row>
    <row r="87" spans="1:10" ht="16.5">
      <c r="A87" s="1" t="s">
        <v>7361</v>
      </c>
      <c r="B87" s="1" t="s">
        <v>7361</v>
      </c>
      <c r="C87" s="1" t="s">
        <v>81</v>
      </c>
      <c r="D87" s="6">
        <v>4.3699999999999992</v>
      </c>
      <c r="E87" s="8">
        <v>2.4034999999999997</v>
      </c>
      <c r="F87" s="2" t="s">
        <v>60</v>
      </c>
      <c r="G87" s="9" t="s">
        <v>14947</v>
      </c>
      <c r="H87">
        <v>20</v>
      </c>
      <c r="I87" s="8">
        <v>2.4034999999999997</v>
      </c>
      <c r="J87">
        <v>1</v>
      </c>
    </row>
    <row r="88" spans="1:10" ht="16.5">
      <c r="A88" s="1" t="s">
        <v>7362</v>
      </c>
      <c r="B88" s="1" t="s">
        <v>7362</v>
      </c>
      <c r="C88" s="1" t="s">
        <v>82</v>
      </c>
      <c r="D88" s="6">
        <v>8.702</v>
      </c>
      <c r="E88" s="8">
        <v>4.7861000000000002</v>
      </c>
      <c r="F88" s="2" t="s">
        <v>60</v>
      </c>
      <c r="G88" s="9" t="s">
        <v>14947</v>
      </c>
      <c r="H88">
        <v>20</v>
      </c>
      <c r="I88" s="8">
        <v>4.7861000000000002</v>
      </c>
      <c r="J88">
        <v>1</v>
      </c>
    </row>
    <row r="89" spans="1:10" ht="16.5">
      <c r="A89" s="1" t="s">
        <v>7363</v>
      </c>
      <c r="B89" s="1" t="s">
        <v>7363</v>
      </c>
      <c r="C89" s="1" t="s">
        <v>83</v>
      </c>
      <c r="D89" s="6">
        <v>6.0039999999999996</v>
      </c>
      <c r="E89" s="8">
        <v>3.3022</v>
      </c>
      <c r="F89" s="2" t="s">
        <v>60</v>
      </c>
      <c r="G89" s="9" t="s">
        <v>14947</v>
      </c>
      <c r="H89">
        <v>20</v>
      </c>
      <c r="I89" s="8">
        <v>3.3022</v>
      </c>
      <c r="J89">
        <v>1</v>
      </c>
    </row>
    <row r="90" spans="1:10" ht="16.5">
      <c r="A90" s="1" t="s">
        <v>7364</v>
      </c>
      <c r="B90" s="1" t="s">
        <v>7364</v>
      </c>
      <c r="C90" s="1" t="s">
        <v>84</v>
      </c>
      <c r="D90" s="6">
        <v>5.7759999999999998</v>
      </c>
      <c r="E90" s="8">
        <v>3.1768000000000001</v>
      </c>
      <c r="F90" s="2" t="s">
        <v>60</v>
      </c>
      <c r="G90" s="9" t="s">
        <v>14947</v>
      </c>
      <c r="H90">
        <v>20</v>
      </c>
      <c r="I90" s="8">
        <v>3.1768000000000001</v>
      </c>
      <c r="J90">
        <v>1</v>
      </c>
    </row>
    <row r="91" spans="1:10" ht="16.5">
      <c r="A91" s="1" t="s">
        <v>7365</v>
      </c>
      <c r="B91" s="1" t="s">
        <v>7365</v>
      </c>
      <c r="C91" s="1" t="s">
        <v>85</v>
      </c>
      <c r="D91" s="6">
        <v>3.6479999999999997</v>
      </c>
      <c r="E91" s="8">
        <v>2.0064000000000002</v>
      </c>
      <c r="F91" s="2" t="s">
        <v>60</v>
      </c>
      <c r="G91" s="9" t="s">
        <v>14947</v>
      </c>
      <c r="H91">
        <v>20</v>
      </c>
      <c r="I91" s="8">
        <v>2.0064000000000002</v>
      </c>
      <c r="J91">
        <v>1</v>
      </c>
    </row>
    <row r="92" spans="1:10" ht="16.5">
      <c r="A92" s="1" t="s">
        <v>7366</v>
      </c>
      <c r="B92" s="1" t="s">
        <v>7366</v>
      </c>
      <c r="C92" s="1" t="s">
        <v>86</v>
      </c>
      <c r="D92" s="6">
        <v>2.0139999999999998</v>
      </c>
      <c r="E92" s="8">
        <v>1.1076999999999999</v>
      </c>
      <c r="F92" s="2" t="s">
        <v>60</v>
      </c>
      <c r="G92" s="9" t="s">
        <v>14947</v>
      </c>
      <c r="H92">
        <v>20</v>
      </c>
      <c r="I92" s="8">
        <v>1.1076999999999999</v>
      </c>
      <c r="J92">
        <v>1</v>
      </c>
    </row>
    <row r="93" spans="1:10" ht="16.5">
      <c r="A93" s="1" t="s">
        <v>7367</v>
      </c>
      <c r="B93" s="1" t="s">
        <v>7367</v>
      </c>
      <c r="C93" s="1" t="s">
        <v>87</v>
      </c>
      <c r="D93" s="6">
        <v>11.096</v>
      </c>
      <c r="E93" s="8">
        <v>6.1028000000000002</v>
      </c>
      <c r="F93" s="2" t="s">
        <v>60</v>
      </c>
      <c r="G93" s="9" t="s">
        <v>14947</v>
      </c>
      <c r="H93">
        <v>20</v>
      </c>
      <c r="I93" s="8">
        <v>6.1028000000000002</v>
      </c>
      <c r="J93">
        <v>1</v>
      </c>
    </row>
    <row r="94" spans="1:10" ht="16.5">
      <c r="A94" s="1" t="s">
        <v>7368</v>
      </c>
      <c r="B94" s="1" t="s">
        <v>7368</v>
      </c>
      <c r="C94" s="1" t="s">
        <v>88</v>
      </c>
      <c r="D94" s="6">
        <v>3.6479999999999997</v>
      </c>
      <c r="E94" s="8">
        <v>2.0064000000000002</v>
      </c>
      <c r="F94" s="2" t="s">
        <v>60</v>
      </c>
      <c r="G94" s="9" t="s">
        <v>14947</v>
      </c>
      <c r="H94">
        <v>20</v>
      </c>
      <c r="I94" s="8">
        <v>2.0064000000000002</v>
      </c>
      <c r="J94">
        <v>1</v>
      </c>
    </row>
    <row r="95" spans="1:10" ht="16.5">
      <c r="A95" s="1" t="s">
        <v>7369</v>
      </c>
      <c r="B95" s="1" t="s">
        <v>7369</v>
      </c>
      <c r="C95" s="1" t="s">
        <v>89</v>
      </c>
      <c r="D95" s="6">
        <v>32.298749999999998</v>
      </c>
      <c r="E95" s="8">
        <v>17.764312499999999</v>
      </c>
      <c r="F95" s="2" t="s">
        <v>60</v>
      </c>
      <c r="G95" s="9" t="s">
        <v>14947</v>
      </c>
      <c r="H95">
        <v>20</v>
      </c>
      <c r="I95" s="8">
        <v>17.764312499999999</v>
      </c>
      <c r="J95">
        <v>1</v>
      </c>
    </row>
    <row r="96" spans="1:10" ht="16.5">
      <c r="A96" s="1" t="s">
        <v>7370</v>
      </c>
      <c r="B96" s="1" t="s">
        <v>7370</v>
      </c>
      <c r="C96" s="1" t="s">
        <v>90</v>
      </c>
      <c r="D96" s="6">
        <v>5.0259999999999998</v>
      </c>
      <c r="E96" s="8">
        <v>2.7643</v>
      </c>
      <c r="F96" s="2" t="s">
        <v>60</v>
      </c>
      <c r="G96" s="9" t="s">
        <v>14947</v>
      </c>
      <c r="H96">
        <v>20</v>
      </c>
      <c r="I96" s="8">
        <v>2.7643</v>
      </c>
      <c r="J96">
        <v>1</v>
      </c>
    </row>
    <row r="97" spans="1:10" ht="16.5">
      <c r="A97" s="1" t="s">
        <v>7371</v>
      </c>
      <c r="B97" s="1" t="s">
        <v>7371</v>
      </c>
      <c r="C97" s="1" t="s">
        <v>91</v>
      </c>
      <c r="D97" s="6">
        <v>71.33</v>
      </c>
      <c r="E97" s="8">
        <v>39.231500000000004</v>
      </c>
      <c r="F97" s="2" t="s">
        <v>60</v>
      </c>
      <c r="G97" s="9" t="s">
        <v>14947</v>
      </c>
      <c r="H97">
        <v>20</v>
      </c>
      <c r="I97" s="8">
        <v>39.231500000000004</v>
      </c>
      <c r="J97">
        <v>1</v>
      </c>
    </row>
    <row r="98" spans="1:10" ht="16.5">
      <c r="A98" s="1" t="s">
        <v>7372</v>
      </c>
      <c r="B98" s="1" t="s">
        <v>7372</v>
      </c>
      <c r="C98" s="1" t="s">
        <v>92</v>
      </c>
      <c r="D98" s="6">
        <v>71.33</v>
      </c>
      <c r="E98" s="8">
        <v>39.231500000000004</v>
      </c>
      <c r="F98" s="2" t="s">
        <v>60</v>
      </c>
      <c r="G98" s="9" t="s">
        <v>14947</v>
      </c>
      <c r="H98">
        <v>20</v>
      </c>
      <c r="I98" s="8">
        <v>39.231500000000004</v>
      </c>
      <c r="J98">
        <v>1</v>
      </c>
    </row>
    <row r="99" spans="1:10" ht="16.5">
      <c r="A99" s="1" t="s">
        <v>7373</v>
      </c>
      <c r="B99" s="1" t="s">
        <v>7373</v>
      </c>
      <c r="C99" s="1" t="s">
        <v>93</v>
      </c>
      <c r="D99" s="6">
        <v>71.33</v>
      </c>
      <c r="E99" s="8">
        <v>39.231500000000004</v>
      </c>
      <c r="F99" s="2" t="s">
        <v>60</v>
      </c>
      <c r="G99" s="9" t="s">
        <v>14947</v>
      </c>
      <c r="H99">
        <v>20</v>
      </c>
      <c r="I99" s="8">
        <v>39.231500000000004</v>
      </c>
      <c r="J99">
        <v>1</v>
      </c>
    </row>
    <row r="100" spans="1:10" ht="16.5">
      <c r="A100" s="1" t="s">
        <v>7374</v>
      </c>
      <c r="B100" s="1" t="s">
        <v>7374</v>
      </c>
      <c r="C100" s="1" t="s">
        <v>94</v>
      </c>
      <c r="D100" s="6">
        <v>71.33</v>
      </c>
      <c r="E100" s="8">
        <v>39.231500000000004</v>
      </c>
      <c r="F100" s="2" t="s">
        <v>60</v>
      </c>
      <c r="G100" s="9" t="s">
        <v>14947</v>
      </c>
      <c r="H100">
        <v>20</v>
      </c>
      <c r="I100" s="8">
        <v>39.231500000000004</v>
      </c>
      <c r="J100">
        <v>1</v>
      </c>
    </row>
    <row r="101" spans="1:10" ht="16.5">
      <c r="A101" s="1" t="s">
        <v>7375</v>
      </c>
      <c r="B101" s="1" t="s">
        <v>7375</v>
      </c>
      <c r="C101" s="1" t="s">
        <v>95</v>
      </c>
      <c r="D101" s="6">
        <v>71.33</v>
      </c>
      <c r="E101" s="8">
        <v>39.231500000000004</v>
      </c>
      <c r="F101" s="2" t="s">
        <v>60</v>
      </c>
      <c r="G101" s="9" t="s">
        <v>14947</v>
      </c>
      <c r="H101">
        <v>20</v>
      </c>
      <c r="I101" s="8">
        <v>39.231500000000004</v>
      </c>
      <c r="J101">
        <v>1</v>
      </c>
    </row>
    <row r="102" spans="1:10" ht="16.5">
      <c r="A102" s="1" t="s">
        <v>7376</v>
      </c>
      <c r="B102" s="1" t="s">
        <v>7376</v>
      </c>
      <c r="C102" s="1" t="s">
        <v>96</v>
      </c>
      <c r="D102" s="6">
        <v>71.33</v>
      </c>
      <c r="E102" s="8">
        <v>39.231500000000004</v>
      </c>
      <c r="F102" s="2" t="s">
        <v>60</v>
      </c>
      <c r="G102" s="9" t="s">
        <v>14947</v>
      </c>
      <c r="H102">
        <v>20</v>
      </c>
      <c r="I102" s="8">
        <v>39.231500000000004</v>
      </c>
      <c r="J102">
        <v>1</v>
      </c>
    </row>
    <row r="103" spans="1:10" ht="16.5">
      <c r="A103" s="1" t="s">
        <v>7377</v>
      </c>
      <c r="B103" s="1" t="s">
        <v>7377</v>
      </c>
      <c r="C103" s="1" t="s">
        <v>97</v>
      </c>
      <c r="D103" s="6">
        <v>71.33</v>
      </c>
      <c r="E103" s="8">
        <v>39.231500000000004</v>
      </c>
      <c r="F103" s="2" t="s">
        <v>60</v>
      </c>
      <c r="G103" s="9" t="s">
        <v>14947</v>
      </c>
      <c r="H103">
        <v>20</v>
      </c>
      <c r="I103" s="8">
        <v>39.231500000000004</v>
      </c>
      <c r="J103">
        <v>1</v>
      </c>
    </row>
    <row r="104" spans="1:10" ht="16.5">
      <c r="A104" s="1" t="s">
        <v>7378</v>
      </c>
      <c r="B104" s="1" t="s">
        <v>7378</v>
      </c>
      <c r="C104" s="1" t="s">
        <v>98</v>
      </c>
      <c r="D104" s="6">
        <v>71.33</v>
      </c>
      <c r="E104" s="8">
        <v>39.231500000000004</v>
      </c>
      <c r="F104" s="2" t="s">
        <v>60</v>
      </c>
      <c r="G104" s="9" t="s">
        <v>14947</v>
      </c>
      <c r="H104">
        <v>20</v>
      </c>
      <c r="I104" s="8">
        <v>39.231500000000004</v>
      </c>
      <c r="J104">
        <v>1</v>
      </c>
    </row>
    <row r="105" spans="1:10" ht="16.5">
      <c r="A105" s="1" t="s">
        <v>7379</v>
      </c>
      <c r="B105" s="1" t="s">
        <v>7379</v>
      </c>
      <c r="C105" s="1" t="s">
        <v>99</v>
      </c>
      <c r="D105" s="6">
        <v>71.33</v>
      </c>
      <c r="E105" s="8">
        <v>39.231500000000004</v>
      </c>
      <c r="F105" s="2" t="s">
        <v>60</v>
      </c>
      <c r="G105" s="9" t="s">
        <v>14947</v>
      </c>
      <c r="H105">
        <v>20</v>
      </c>
      <c r="I105" s="8">
        <v>39.231500000000004</v>
      </c>
      <c r="J105">
        <v>1</v>
      </c>
    </row>
    <row r="106" spans="1:10" ht="16.5">
      <c r="A106" s="1" t="s">
        <v>7380</v>
      </c>
      <c r="B106" s="1" t="s">
        <v>7380</v>
      </c>
      <c r="C106" s="1" t="s">
        <v>100</v>
      </c>
      <c r="D106" s="6">
        <v>97.475000000000009</v>
      </c>
      <c r="E106" s="8">
        <v>53.611250000000013</v>
      </c>
      <c r="F106" s="2" t="s">
        <v>60</v>
      </c>
      <c r="G106" s="9" t="s">
        <v>14947</v>
      </c>
      <c r="H106">
        <v>20</v>
      </c>
      <c r="I106" s="8">
        <v>53.611250000000013</v>
      </c>
      <c r="J106">
        <v>1</v>
      </c>
    </row>
    <row r="107" spans="1:10" ht="16.5">
      <c r="A107" s="1" t="s">
        <v>7381</v>
      </c>
      <c r="B107" s="1" t="s">
        <v>7381</v>
      </c>
      <c r="C107" s="1" t="s">
        <v>101</v>
      </c>
      <c r="D107" s="6">
        <v>97.475000000000009</v>
      </c>
      <c r="E107" s="8">
        <v>53.611250000000013</v>
      </c>
      <c r="F107" s="2" t="s">
        <v>60</v>
      </c>
      <c r="G107" s="9" t="s">
        <v>14947</v>
      </c>
      <c r="H107">
        <v>20</v>
      </c>
      <c r="I107" s="8">
        <v>53.611250000000013</v>
      </c>
      <c r="J107">
        <v>1</v>
      </c>
    </row>
    <row r="108" spans="1:10" ht="16.5">
      <c r="A108" s="1" t="s">
        <v>7382</v>
      </c>
      <c r="B108" s="1" t="s">
        <v>7382</v>
      </c>
      <c r="C108" s="1" t="s">
        <v>102</v>
      </c>
      <c r="D108" s="6">
        <v>79.975000000000009</v>
      </c>
      <c r="E108" s="8">
        <v>43.986250000000005</v>
      </c>
      <c r="F108" s="2" t="s">
        <v>60</v>
      </c>
      <c r="G108" s="9" t="s">
        <v>14947</v>
      </c>
      <c r="H108">
        <v>20</v>
      </c>
      <c r="I108" s="8">
        <v>43.986250000000005</v>
      </c>
      <c r="J108">
        <v>1</v>
      </c>
    </row>
    <row r="109" spans="1:10" ht="16.5">
      <c r="A109" s="1" t="s">
        <v>7383</v>
      </c>
      <c r="B109" s="1" t="s">
        <v>7383</v>
      </c>
      <c r="C109" s="1" t="s">
        <v>103</v>
      </c>
      <c r="D109" s="6">
        <v>97.475000000000009</v>
      </c>
      <c r="E109" s="8">
        <v>53.611250000000013</v>
      </c>
      <c r="F109" s="2" t="s">
        <v>60</v>
      </c>
      <c r="G109" s="9" t="s">
        <v>14947</v>
      </c>
      <c r="H109">
        <v>20</v>
      </c>
      <c r="I109" s="8">
        <v>53.611250000000013</v>
      </c>
      <c r="J109">
        <v>1</v>
      </c>
    </row>
    <row r="110" spans="1:10" ht="16.5">
      <c r="A110" s="1" t="s">
        <v>7384</v>
      </c>
      <c r="B110" s="1" t="s">
        <v>7384</v>
      </c>
      <c r="C110" s="1" t="s">
        <v>104</v>
      </c>
      <c r="D110" s="6">
        <v>71.33</v>
      </c>
      <c r="E110" s="8">
        <v>39.231500000000004</v>
      </c>
      <c r="F110" s="2" t="s">
        <v>60</v>
      </c>
      <c r="G110" s="9" t="s">
        <v>14947</v>
      </c>
      <c r="H110">
        <v>20</v>
      </c>
      <c r="I110" s="8">
        <v>39.231500000000004</v>
      </c>
      <c r="J110">
        <v>1</v>
      </c>
    </row>
    <row r="111" spans="1:10" ht="16.5">
      <c r="A111" s="1" t="s">
        <v>7385</v>
      </c>
      <c r="B111" s="1" t="s">
        <v>7385</v>
      </c>
      <c r="C111" s="1" t="s">
        <v>105</v>
      </c>
      <c r="D111" s="6">
        <v>71.33</v>
      </c>
      <c r="E111" s="8">
        <v>39.231500000000004</v>
      </c>
      <c r="F111" s="2" t="s">
        <v>60</v>
      </c>
      <c r="G111" s="9" t="s">
        <v>14947</v>
      </c>
      <c r="H111">
        <v>20</v>
      </c>
      <c r="I111" s="8">
        <v>39.231500000000004</v>
      </c>
      <c r="J111">
        <v>1</v>
      </c>
    </row>
    <row r="112" spans="1:10" ht="16.5">
      <c r="A112" s="1" t="s">
        <v>7386</v>
      </c>
      <c r="B112" s="1" t="s">
        <v>7386</v>
      </c>
      <c r="C112" s="1" t="s">
        <v>106</v>
      </c>
      <c r="D112" s="6">
        <v>97.475000000000009</v>
      </c>
      <c r="E112" s="8">
        <v>53.611250000000013</v>
      </c>
      <c r="F112" s="2" t="s">
        <v>60</v>
      </c>
      <c r="G112" s="9" t="s">
        <v>14947</v>
      </c>
      <c r="H112">
        <v>20</v>
      </c>
      <c r="I112" s="8">
        <v>53.611250000000013</v>
      </c>
      <c r="J112">
        <v>1</v>
      </c>
    </row>
    <row r="113" spans="1:10" ht="16.5">
      <c r="A113" s="1" t="s">
        <v>7387</v>
      </c>
      <c r="B113" s="1" t="s">
        <v>7387</v>
      </c>
      <c r="C113" s="1" t="s">
        <v>107</v>
      </c>
      <c r="D113" s="6">
        <v>97.475000000000009</v>
      </c>
      <c r="E113" s="8">
        <v>53.611250000000013</v>
      </c>
      <c r="F113" s="2" t="s">
        <v>60</v>
      </c>
      <c r="G113" s="9" t="s">
        <v>14947</v>
      </c>
      <c r="H113">
        <v>20</v>
      </c>
      <c r="I113" s="8">
        <v>53.611250000000013</v>
      </c>
      <c r="J113">
        <v>1</v>
      </c>
    </row>
    <row r="114" spans="1:10" ht="16.5">
      <c r="A114" s="1" t="s">
        <v>7388</v>
      </c>
      <c r="B114" s="1" t="s">
        <v>7388</v>
      </c>
      <c r="C114" s="1" t="s">
        <v>108</v>
      </c>
      <c r="D114" s="6">
        <v>71.33</v>
      </c>
      <c r="E114" s="8">
        <v>39.231500000000004</v>
      </c>
      <c r="F114" s="2" t="s">
        <v>60</v>
      </c>
      <c r="G114" s="9" t="s">
        <v>14947</v>
      </c>
      <c r="H114">
        <v>20</v>
      </c>
      <c r="I114" s="8">
        <v>39.231500000000004</v>
      </c>
      <c r="J114">
        <v>1</v>
      </c>
    </row>
    <row r="115" spans="1:10" ht="16.5">
      <c r="A115" s="1" t="s">
        <v>7389</v>
      </c>
      <c r="B115" s="1" t="s">
        <v>7389</v>
      </c>
      <c r="C115" s="1" t="s">
        <v>109</v>
      </c>
      <c r="D115" s="6">
        <v>71.33</v>
      </c>
      <c r="E115" s="8">
        <v>39.231500000000004</v>
      </c>
      <c r="F115" s="2" t="s">
        <v>60</v>
      </c>
      <c r="G115" s="9" t="s">
        <v>14947</v>
      </c>
      <c r="H115">
        <v>20</v>
      </c>
      <c r="I115" s="8">
        <v>39.231500000000004</v>
      </c>
      <c r="J115">
        <v>1</v>
      </c>
    </row>
    <row r="116" spans="1:10" ht="16.5">
      <c r="A116" s="1" t="s">
        <v>7390</v>
      </c>
      <c r="B116" s="1" t="s">
        <v>7390</v>
      </c>
      <c r="C116" s="1" t="s">
        <v>110</v>
      </c>
      <c r="D116" s="6">
        <v>71.33</v>
      </c>
      <c r="E116" s="8">
        <v>39.231500000000004</v>
      </c>
      <c r="F116" s="2" t="s">
        <v>60</v>
      </c>
      <c r="G116" s="9" t="s">
        <v>14947</v>
      </c>
      <c r="H116">
        <v>20</v>
      </c>
      <c r="I116" s="8">
        <v>39.231500000000004</v>
      </c>
      <c r="J116">
        <v>1</v>
      </c>
    </row>
    <row r="117" spans="1:10" ht="16.5">
      <c r="A117" s="1" t="s">
        <v>7391</v>
      </c>
      <c r="B117" s="1" t="s">
        <v>7391</v>
      </c>
      <c r="C117" s="1" t="s">
        <v>111</v>
      </c>
      <c r="D117" s="6">
        <v>71.33</v>
      </c>
      <c r="E117" s="8">
        <v>39.231500000000004</v>
      </c>
      <c r="F117" s="2" t="s">
        <v>60</v>
      </c>
      <c r="G117" s="9" t="s">
        <v>14947</v>
      </c>
      <c r="H117">
        <v>20</v>
      </c>
      <c r="I117" s="8">
        <v>39.231500000000004</v>
      </c>
      <c r="J117">
        <v>1</v>
      </c>
    </row>
    <row r="118" spans="1:10" ht="16.5">
      <c r="A118" s="1" t="s">
        <v>7392</v>
      </c>
      <c r="B118" s="1" t="s">
        <v>7392</v>
      </c>
      <c r="C118" s="1" t="s">
        <v>112</v>
      </c>
      <c r="D118" s="6">
        <v>88.83</v>
      </c>
      <c r="E118" s="8">
        <v>48.856500000000004</v>
      </c>
      <c r="F118" s="2" t="s">
        <v>60</v>
      </c>
      <c r="G118" s="9" t="s">
        <v>14947</v>
      </c>
      <c r="H118">
        <v>20</v>
      </c>
      <c r="I118" s="8">
        <v>48.856500000000004</v>
      </c>
      <c r="J118">
        <v>1</v>
      </c>
    </row>
    <row r="119" spans="1:10" ht="16.5">
      <c r="A119" s="1" t="s">
        <v>7393</v>
      </c>
      <c r="B119" s="1" t="s">
        <v>7393</v>
      </c>
      <c r="C119" s="1" t="s">
        <v>113</v>
      </c>
      <c r="D119" s="6">
        <v>79.975000000000009</v>
      </c>
      <c r="E119" s="8">
        <v>43.986250000000005</v>
      </c>
      <c r="F119" s="2" t="s">
        <v>60</v>
      </c>
      <c r="G119" s="9" t="s">
        <v>14947</v>
      </c>
      <c r="H119">
        <v>20</v>
      </c>
      <c r="I119" s="8">
        <v>43.986250000000005</v>
      </c>
      <c r="J119">
        <v>1</v>
      </c>
    </row>
    <row r="120" spans="1:10" ht="16.5">
      <c r="A120" s="1" t="s">
        <v>7394</v>
      </c>
      <c r="B120" s="1" t="s">
        <v>7394</v>
      </c>
      <c r="C120" s="1" t="s">
        <v>114</v>
      </c>
      <c r="D120" s="6">
        <v>79.975000000000009</v>
      </c>
      <c r="E120" s="8">
        <v>43.986250000000005</v>
      </c>
      <c r="F120" s="2" t="s">
        <v>60</v>
      </c>
      <c r="G120" s="9" t="s">
        <v>14947</v>
      </c>
      <c r="H120">
        <v>20</v>
      </c>
      <c r="I120" s="8">
        <v>43.986250000000005</v>
      </c>
      <c r="J120">
        <v>1</v>
      </c>
    </row>
    <row r="121" spans="1:10" ht="16.5">
      <c r="A121" s="1" t="s">
        <v>7395</v>
      </c>
      <c r="B121" s="1" t="s">
        <v>7395</v>
      </c>
      <c r="C121" s="1" t="s">
        <v>115</v>
      </c>
      <c r="D121" s="6">
        <v>79.975000000000009</v>
      </c>
      <c r="E121" s="8">
        <v>43.986250000000005</v>
      </c>
      <c r="F121" s="2" t="s">
        <v>60</v>
      </c>
      <c r="G121" s="9" t="s">
        <v>14947</v>
      </c>
      <c r="H121">
        <v>20</v>
      </c>
      <c r="I121" s="8">
        <v>43.986250000000005</v>
      </c>
      <c r="J121">
        <v>1</v>
      </c>
    </row>
    <row r="122" spans="1:10" ht="16.5">
      <c r="A122" s="1" t="s">
        <v>7396</v>
      </c>
      <c r="B122" s="1" t="s">
        <v>7396</v>
      </c>
      <c r="C122" s="1" t="s">
        <v>116</v>
      </c>
      <c r="D122" s="6">
        <v>79.975000000000009</v>
      </c>
      <c r="E122" s="8">
        <v>43.986250000000005</v>
      </c>
      <c r="F122" s="2" t="s">
        <v>60</v>
      </c>
      <c r="G122" s="9" t="s">
        <v>14947</v>
      </c>
      <c r="H122">
        <v>20</v>
      </c>
      <c r="I122" s="8">
        <v>43.986250000000005</v>
      </c>
      <c r="J122">
        <v>1</v>
      </c>
    </row>
    <row r="123" spans="1:10" ht="16.5">
      <c r="A123" s="1" t="s">
        <v>7397</v>
      </c>
      <c r="B123" s="1" t="s">
        <v>7397</v>
      </c>
      <c r="C123" s="1" t="s">
        <v>117</v>
      </c>
      <c r="D123" s="6">
        <v>79.975000000000009</v>
      </c>
      <c r="E123" s="8">
        <v>43.986250000000005</v>
      </c>
      <c r="F123" s="2" t="s">
        <v>60</v>
      </c>
      <c r="G123" s="9" t="s">
        <v>14947</v>
      </c>
      <c r="H123">
        <v>20</v>
      </c>
      <c r="I123" s="8">
        <v>43.986250000000005</v>
      </c>
      <c r="J123">
        <v>1</v>
      </c>
    </row>
    <row r="124" spans="1:10" ht="16.5">
      <c r="A124" s="1" t="s">
        <v>7398</v>
      </c>
      <c r="B124" s="1" t="s">
        <v>7398</v>
      </c>
      <c r="C124" s="1" t="s">
        <v>118</v>
      </c>
      <c r="D124" s="6">
        <v>79.975000000000009</v>
      </c>
      <c r="E124" s="8">
        <v>43.986250000000005</v>
      </c>
      <c r="F124" s="2" t="s">
        <v>60</v>
      </c>
      <c r="G124" s="9" t="s">
        <v>14947</v>
      </c>
      <c r="H124">
        <v>20</v>
      </c>
      <c r="I124" s="8">
        <v>43.986250000000005</v>
      </c>
      <c r="J124">
        <v>1</v>
      </c>
    </row>
    <row r="125" spans="1:10" ht="16.5">
      <c r="A125" s="1" t="s">
        <v>7399</v>
      </c>
      <c r="B125" s="1" t="s">
        <v>7399</v>
      </c>
      <c r="C125" s="1" t="s">
        <v>119</v>
      </c>
      <c r="D125" s="6">
        <v>79.975000000000009</v>
      </c>
      <c r="E125" s="8">
        <v>43.986250000000005</v>
      </c>
      <c r="F125" s="2" t="s">
        <v>60</v>
      </c>
      <c r="G125" s="9" t="s">
        <v>14947</v>
      </c>
      <c r="H125">
        <v>20</v>
      </c>
      <c r="I125" s="8">
        <v>43.986250000000005</v>
      </c>
      <c r="J125">
        <v>1</v>
      </c>
    </row>
    <row r="126" spans="1:10" ht="16.5">
      <c r="A126" s="1" t="s">
        <v>7400</v>
      </c>
      <c r="B126" s="1" t="s">
        <v>7400</v>
      </c>
      <c r="C126" s="1" t="s">
        <v>120</v>
      </c>
      <c r="D126" s="6">
        <v>79.975000000000009</v>
      </c>
      <c r="E126" s="8">
        <v>43.986250000000005</v>
      </c>
      <c r="F126" s="2" t="s">
        <v>60</v>
      </c>
      <c r="G126" s="9" t="s">
        <v>14947</v>
      </c>
      <c r="H126">
        <v>20</v>
      </c>
      <c r="I126" s="8">
        <v>43.986250000000005</v>
      </c>
      <c r="J126">
        <v>1</v>
      </c>
    </row>
    <row r="127" spans="1:10" ht="16.5">
      <c r="A127" s="1" t="s">
        <v>7401</v>
      </c>
      <c r="B127" s="1" t="s">
        <v>7401</v>
      </c>
      <c r="C127" s="1" t="s">
        <v>121</v>
      </c>
      <c r="D127" s="6">
        <v>86.45</v>
      </c>
      <c r="E127" s="8">
        <v>47.547500000000007</v>
      </c>
      <c r="F127" s="2" t="s">
        <v>60</v>
      </c>
      <c r="G127" s="9" t="s">
        <v>14947</v>
      </c>
      <c r="H127">
        <v>20</v>
      </c>
      <c r="I127" s="8">
        <v>47.547500000000007</v>
      </c>
      <c r="J127">
        <v>1</v>
      </c>
    </row>
    <row r="128" spans="1:10" ht="16.5">
      <c r="A128" s="1" t="s">
        <v>7402</v>
      </c>
      <c r="B128" s="1" t="s">
        <v>7402</v>
      </c>
      <c r="C128" s="1" t="s">
        <v>122</v>
      </c>
      <c r="D128" s="6">
        <v>86.45</v>
      </c>
      <c r="E128" s="8">
        <v>47.547500000000007</v>
      </c>
      <c r="F128" s="2" t="s">
        <v>60</v>
      </c>
      <c r="G128" s="9" t="s">
        <v>14947</v>
      </c>
      <c r="H128">
        <v>20</v>
      </c>
      <c r="I128" s="8">
        <v>47.547500000000007</v>
      </c>
      <c r="J128">
        <v>1</v>
      </c>
    </row>
    <row r="129" spans="1:10" ht="16.5">
      <c r="A129" s="1" t="s">
        <v>7403</v>
      </c>
      <c r="B129" s="1" t="s">
        <v>7403</v>
      </c>
      <c r="C129" s="1" t="s">
        <v>123</v>
      </c>
      <c r="D129" s="6">
        <v>86.45</v>
      </c>
      <c r="E129" s="8">
        <v>47.547500000000007</v>
      </c>
      <c r="F129" s="2" t="s">
        <v>60</v>
      </c>
      <c r="G129" s="9" t="s">
        <v>14947</v>
      </c>
      <c r="H129">
        <v>20</v>
      </c>
      <c r="I129" s="8">
        <v>47.547500000000007</v>
      </c>
      <c r="J129">
        <v>1</v>
      </c>
    </row>
    <row r="130" spans="1:10" ht="16.5">
      <c r="A130" s="1" t="s">
        <v>7404</v>
      </c>
      <c r="B130" s="1" t="s">
        <v>7404</v>
      </c>
      <c r="C130" s="1" t="s">
        <v>124</v>
      </c>
      <c r="D130" s="6">
        <v>86.45</v>
      </c>
      <c r="E130" s="8">
        <v>47.547500000000007</v>
      </c>
      <c r="F130" s="2" t="s">
        <v>60</v>
      </c>
      <c r="G130" s="9" t="s">
        <v>14947</v>
      </c>
      <c r="H130">
        <v>20</v>
      </c>
      <c r="I130" s="8">
        <v>47.547500000000007</v>
      </c>
      <c r="J130">
        <v>1</v>
      </c>
    </row>
    <row r="131" spans="1:10" ht="16.5">
      <c r="A131" s="1" t="s">
        <v>7405</v>
      </c>
      <c r="B131" s="1" t="s">
        <v>7405</v>
      </c>
      <c r="C131" s="1" t="s">
        <v>125</v>
      </c>
      <c r="D131" s="6">
        <v>79.975000000000009</v>
      </c>
      <c r="E131" s="8">
        <v>43.986250000000005</v>
      </c>
      <c r="F131" s="2" t="s">
        <v>60</v>
      </c>
      <c r="G131" s="9" t="s">
        <v>14947</v>
      </c>
      <c r="H131">
        <v>20</v>
      </c>
      <c r="I131" s="8">
        <v>43.986250000000005</v>
      </c>
      <c r="J131">
        <v>1</v>
      </c>
    </row>
    <row r="132" spans="1:10" ht="16.5">
      <c r="A132" s="1" t="s">
        <v>7406</v>
      </c>
      <c r="B132" s="1" t="s">
        <v>7406</v>
      </c>
      <c r="C132" s="1" t="s">
        <v>126</v>
      </c>
      <c r="D132" s="6">
        <v>79.975000000000009</v>
      </c>
      <c r="E132" s="8">
        <v>43.986250000000005</v>
      </c>
      <c r="F132" s="2" t="s">
        <v>60</v>
      </c>
      <c r="G132" s="9" t="s">
        <v>14947</v>
      </c>
      <c r="H132">
        <v>20</v>
      </c>
      <c r="I132" s="8">
        <v>43.986250000000005</v>
      </c>
      <c r="J132">
        <v>1</v>
      </c>
    </row>
    <row r="133" spans="1:10" ht="16.5">
      <c r="A133" s="1" t="s">
        <v>7407</v>
      </c>
      <c r="B133" s="1" t="s">
        <v>7407</v>
      </c>
      <c r="C133" s="1" t="s">
        <v>127</v>
      </c>
      <c r="D133" s="6">
        <v>86.45</v>
      </c>
      <c r="E133" s="8">
        <v>47.547500000000007</v>
      </c>
      <c r="F133" s="2" t="s">
        <v>60</v>
      </c>
      <c r="G133" s="9" t="s">
        <v>14947</v>
      </c>
      <c r="H133">
        <v>20</v>
      </c>
      <c r="I133" s="8">
        <v>47.547500000000007</v>
      </c>
      <c r="J133">
        <v>1</v>
      </c>
    </row>
    <row r="134" spans="1:10" ht="16.5">
      <c r="A134" s="1" t="s">
        <v>7408</v>
      </c>
      <c r="B134" s="1" t="s">
        <v>7408</v>
      </c>
      <c r="C134" s="1" t="s">
        <v>128</v>
      </c>
      <c r="D134" s="6">
        <v>79.975000000000009</v>
      </c>
      <c r="E134" s="8">
        <v>43.986250000000005</v>
      </c>
      <c r="F134" s="2" t="s">
        <v>60</v>
      </c>
      <c r="G134" s="9" t="s">
        <v>14947</v>
      </c>
      <c r="H134">
        <v>20</v>
      </c>
      <c r="I134" s="8">
        <v>43.986250000000005</v>
      </c>
      <c r="J134">
        <v>1</v>
      </c>
    </row>
    <row r="135" spans="1:10" ht="16.5">
      <c r="A135" s="1" t="s">
        <v>7409</v>
      </c>
      <c r="B135" s="1" t="s">
        <v>7409</v>
      </c>
      <c r="C135" s="1" t="s">
        <v>129</v>
      </c>
      <c r="D135" s="6">
        <v>79.975000000000009</v>
      </c>
      <c r="E135" s="8">
        <v>43.986250000000005</v>
      </c>
      <c r="F135" s="2" t="s">
        <v>60</v>
      </c>
      <c r="G135" s="9" t="s">
        <v>14947</v>
      </c>
      <c r="H135">
        <v>20</v>
      </c>
      <c r="I135" s="8">
        <v>43.986250000000005</v>
      </c>
      <c r="J135">
        <v>1</v>
      </c>
    </row>
    <row r="136" spans="1:10" ht="16.5">
      <c r="A136" s="1" t="s">
        <v>7410</v>
      </c>
      <c r="B136" s="1" t="s">
        <v>7410</v>
      </c>
      <c r="C136" s="1" t="s">
        <v>130</v>
      </c>
      <c r="D136" s="6">
        <v>79.975000000000009</v>
      </c>
      <c r="E136" s="8">
        <v>43.986250000000005</v>
      </c>
      <c r="F136" s="2" t="s">
        <v>60</v>
      </c>
      <c r="G136" s="9" t="s">
        <v>14947</v>
      </c>
      <c r="H136">
        <v>20</v>
      </c>
      <c r="I136" s="8">
        <v>43.986250000000005</v>
      </c>
      <c r="J136">
        <v>1</v>
      </c>
    </row>
    <row r="137" spans="1:10" ht="16.5">
      <c r="A137" s="1" t="s">
        <v>7411</v>
      </c>
      <c r="B137" s="1" t="s">
        <v>7411</v>
      </c>
      <c r="C137" s="1" t="s">
        <v>131</v>
      </c>
      <c r="D137" s="6">
        <v>79.975000000000009</v>
      </c>
      <c r="E137" s="8">
        <v>43.986250000000005</v>
      </c>
      <c r="F137" s="2" t="s">
        <v>60</v>
      </c>
      <c r="G137" s="9" t="s">
        <v>14947</v>
      </c>
      <c r="H137">
        <v>20</v>
      </c>
      <c r="I137" s="8">
        <v>43.986250000000005</v>
      </c>
      <c r="J137">
        <v>1</v>
      </c>
    </row>
    <row r="138" spans="1:10" ht="16.5">
      <c r="A138" s="1" t="s">
        <v>7412</v>
      </c>
      <c r="B138" s="1" t="s">
        <v>7412</v>
      </c>
      <c r="C138" s="1" t="s">
        <v>132</v>
      </c>
      <c r="D138" s="6">
        <v>79.975000000000009</v>
      </c>
      <c r="E138" s="8">
        <v>43.986250000000005</v>
      </c>
      <c r="F138" s="2" t="s">
        <v>60</v>
      </c>
      <c r="G138" s="9" t="s">
        <v>14947</v>
      </c>
      <c r="H138">
        <v>20</v>
      </c>
      <c r="I138" s="8">
        <v>43.986250000000005</v>
      </c>
      <c r="J138">
        <v>1</v>
      </c>
    </row>
    <row r="139" spans="1:10" ht="16.5">
      <c r="A139" s="1" t="s">
        <v>7413</v>
      </c>
      <c r="B139" s="1" t="s">
        <v>7413</v>
      </c>
      <c r="C139" s="1" t="s">
        <v>133</v>
      </c>
      <c r="D139" s="6">
        <v>79.975000000000009</v>
      </c>
      <c r="E139" s="8">
        <v>43.986250000000005</v>
      </c>
      <c r="F139" s="2" t="s">
        <v>60</v>
      </c>
      <c r="G139" s="9" t="s">
        <v>14947</v>
      </c>
      <c r="H139">
        <v>20</v>
      </c>
      <c r="I139" s="8">
        <v>43.986250000000005</v>
      </c>
      <c r="J139">
        <v>1</v>
      </c>
    </row>
    <row r="140" spans="1:10" ht="16.5">
      <c r="A140" s="1" t="s">
        <v>7414</v>
      </c>
      <c r="B140" s="1" t="s">
        <v>7414</v>
      </c>
      <c r="C140" s="1" t="s">
        <v>134</v>
      </c>
      <c r="D140" s="6">
        <v>79.975000000000009</v>
      </c>
      <c r="E140" s="8">
        <v>43.986250000000005</v>
      </c>
      <c r="F140" s="2" t="s">
        <v>60</v>
      </c>
      <c r="G140" s="9" t="s">
        <v>14947</v>
      </c>
      <c r="H140">
        <v>20</v>
      </c>
      <c r="I140" s="8">
        <v>43.986250000000005</v>
      </c>
      <c r="J140">
        <v>1</v>
      </c>
    </row>
    <row r="141" spans="1:10" ht="16.5">
      <c r="A141" s="1" t="s">
        <v>7415</v>
      </c>
      <c r="B141" s="1" t="s">
        <v>7415</v>
      </c>
      <c r="C141" s="1" t="s">
        <v>135</v>
      </c>
      <c r="D141" s="6">
        <v>79.975000000000009</v>
      </c>
      <c r="E141" s="8">
        <v>43.986250000000005</v>
      </c>
      <c r="F141" s="2" t="s">
        <v>60</v>
      </c>
      <c r="G141" s="9" t="s">
        <v>14947</v>
      </c>
      <c r="H141">
        <v>20</v>
      </c>
      <c r="I141" s="8">
        <v>43.986250000000005</v>
      </c>
      <c r="J141">
        <v>1</v>
      </c>
    </row>
    <row r="142" spans="1:10" ht="16.5">
      <c r="A142" s="1" t="s">
        <v>7416</v>
      </c>
      <c r="B142" s="1" t="s">
        <v>7416</v>
      </c>
      <c r="C142" s="1" t="s">
        <v>136</v>
      </c>
      <c r="D142" s="6">
        <v>79.975000000000009</v>
      </c>
      <c r="E142" s="8">
        <v>43.986250000000005</v>
      </c>
      <c r="F142" s="2" t="s">
        <v>60</v>
      </c>
      <c r="G142" s="9" t="s">
        <v>14947</v>
      </c>
      <c r="H142">
        <v>20</v>
      </c>
      <c r="I142" s="8">
        <v>43.986250000000005</v>
      </c>
      <c r="J142">
        <v>1</v>
      </c>
    </row>
    <row r="143" spans="1:10" ht="16.5">
      <c r="A143" s="1" t="s">
        <v>7417</v>
      </c>
      <c r="B143" s="1" t="s">
        <v>7417</v>
      </c>
      <c r="C143" s="1" t="s">
        <v>137</v>
      </c>
      <c r="D143" s="6">
        <v>79.975000000000009</v>
      </c>
      <c r="E143" s="8">
        <v>43.986250000000005</v>
      </c>
      <c r="F143" s="2" t="s">
        <v>60</v>
      </c>
      <c r="G143" s="9" t="s">
        <v>14947</v>
      </c>
      <c r="H143">
        <v>20</v>
      </c>
      <c r="I143" s="8">
        <v>43.986250000000005</v>
      </c>
      <c r="J143">
        <v>1</v>
      </c>
    </row>
    <row r="144" spans="1:10" ht="16.5">
      <c r="A144" s="1" t="s">
        <v>7418</v>
      </c>
      <c r="B144" s="1" t="s">
        <v>7418</v>
      </c>
      <c r="C144" s="1" t="s">
        <v>138</v>
      </c>
      <c r="D144" s="6">
        <v>79.975000000000009</v>
      </c>
      <c r="E144" s="8">
        <v>43.986250000000005</v>
      </c>
      <c r="F144" s="2" t="s">
        <v>60</v>
      </c>
      <c r="G144" s="9" t="s">
        <v>14947</v>
      </c>
      <c r="H144">
        <v>20</v>
      </c>
      <c r="I144" s="8">
        <v>43.986250000000005</v>
      </c>
      <c r="J144">
        <v>1</v>
      </c>
    </row>
    <row r="145" spans="1:10" ht="16.5">
      <c r="A145" s="1" t="s">
        <v>7419</v>
      </c>
      <c r="B145" s="1" t="s">
        <v>7419</v>
      </c>
      <c r="C145" s="1" t="s">
        <v>139</v>
      </c>
      <c r="D145" s="6">
        <v>86.45</v>
      </c>
      <c r="E145" s="8">
        <v>47.547500000000007</v>
      </c>
      <c r="F145" s="2" t="s">
        <v>60</v>
      </c>
      <c r="G145" s="9" t="s">
        <v>14947</v>
      </c>
      <c r="H145">
        <v>20</v>
      </c>
      <c r="I145" s="8">
        <v>47.547500000000007</v>
      </c>
      <c r="J145">
        <v>1</v>
      </c>
    </row>
    <row r="146" spans="1:10" ht="16.5">
      <c r="A146" s="1" t="s">
        <v>7420</v>
      </c>
      <c r="B146" s="1" t="s">
        <v>7420</v>
      </c>
      <c r="C146" s="1" t="s">
        <v>140</v>
      </c>
      <c r="D146" s="6">
        <v>86.45</v>
      </c>
      <c r="E146" s="8">
        <v>47.547500000000007</v>
      </c>
      <c r="F146" s="2" t="s">
        <v>60</v>
      </c>
      <c r="G146" s="9" t="s">
        <v>14947</v>
      </c>
      <c r="H146">
        <v>20</v>
      </c>
      <c r="I146" s="8">
        <v>47.547500000000007</v>
      </c>
      <c r="J146">
        <v>1</v>
      </c>
    </row>
    <row r="147" spans="1:10" ht="16.5">
      <c r="A147" s="1" t="s">
        <v>7421</v>
      </c>
      <c r="B147" s="1" t="s">
        <v>7421</v>
      </c>
      <c r="C147" s="1" t="s">
        <v>141</v>
      </c>
      <c r="D147" s="6">
        <v>103.95</v>
      </c>
      <c r="E147" s="8">
        <v>57.172500000000007</v>
      </c>
      <c r="F147" s="2" t="s">
        <v>60</v>
      </c>
      <c r="G147" s="9" t="s">
        <v>14947</v>
      </c>
      <c r="H147">
        <v>20</v>
      </c>
      <c r="I147" s="8">
        <v>57.172500000000007</v>
      </c>
      <c r="J147">
        <v>1</v>
      </c>
    </row>
    <row r="148" spans="1:10" ht="16.5">
      <c r="A148" s="1" t="s">
        <v>7422</v>
      </c>
      <c r="B148" s="1" t="s">
        <v>7422</v>
      </c>
      <c r="C148" s="1" t="s">
        <v>142</v>
      </c>
      <c r="D148" s="6">
        <v>86.45</v>
      </c>
      <c r="E148" s="8">
        <v>47.547500000000007</v>
      </c>
      <c r="F148" s="2" t="s">
        <v>60</v>
      </c>
      <c r="G148" s="9" t="s">
        <v>14947</v>
      </c>
      <c r="H148">
        <v>20</v>
      </c>
      <c r="I148" s="8">
        <v>47.547500000000007</v>
      </c>
      <c r="J148">
        <v>1</v>
      </c>
    </row>
    <row r="149" spans="1:10" ht="16.5">
      <c r="A149" s="1" t="s">
        <v>7423</v>
      </c>
      <c r="B149" s="1" t="s">
        <v>7423</v>
      </c>
      <c r="C149" s="1" t="s">
        <v>143</v>
      </c>
      <c r="D149" s="6">
        <v>90.79</v>
      </c>
      <c r="E149" s="8">
        <v>49.934500000000007</v>
      </c>
      <c r="F149" s="2" t="s">
        <v>60</v>
      </c>
      <c r="G149" s="9" t="s">
        <v>14947</v>
      </c>
      <c r="H149">
        <v>20</v>
      </c>
      <c r="I149" s="8">
        <v>49.934500000000007</v>
      </c>
      <c r="J149">
        <v>1</v>
      </c>
    </row>
    <row r="150" spans="1:10" ht="16.5">
      <c r="A150" s="1" t="s">
        <v>7424</v>
      </c>
      <c r="B150" s="1" t="s">
        <v>7424</v>
      </c>
      <c r="C150" s="1" t="s">
        <v>144</v>
      </c>
      <c r="D150" s="6">
        <v>79.975000000000009</v>
      </c>
      <c r="E150" s="8">
        <v>43.986250000000005</v>
      </c>
      <c r="F150" s="2" t="s">
        <v>60</v>
      </c>
      <c r="G150" s="9" t="s">
        <v>14947</v>
      </c>
      <c r="H150">
        <v>20</v>
      </c>
      <c r="I150" s="8">
        <v>43.986250000000005</v>
      </c>
      <c r="J150">
        <v>1</v>
      </c>
    </row>
    <row r="151" spans="1:10" ht="16.5">
      <c r="A151" s="1" t="s">
        <v>7425</v>
      </c>
      <c r="B151" s="1" t="s">
        <v>7425</v>
      </c>
      <c r="C151" s="1" t="s">
        <v>145</v>
      </c>
      <c r="D151" s="6">
        <v>79.975000000000009</v>
      </c>
      <c r="E151" s="8">
        <v>43.986250000000005</v>
      </c>
      <c r="F151" s="2" t="s">
        <v>60</v>
      </c>
      <c r="G151" s="9" t="s">
        <v>14947</v>
      </c>
      <c r="H151">
        <v>20</v>
      </c>
      <c r="I151" s="8">
        <v>43.986250000000005</v>
      </c>
      <c r="J151">
        <v>1</v>
      </c>
    </row>
    <row r="152" spans="1:10" ht="16.5">
      <c r="A152" s="1" t="s">
        <v>7426</v>
      </c>
      <c r="B152" s="1" t="s">
        <v>7426</v>
      </c>
      <c r="C152" s="1" t="s">
        <v>146</v>
      </c>
      <c r="D152" s="6">
        <v>86.45</v>
      </c>
      <c r="E152" s="8">
        <v>47.547500000000007</v>
      </c>
      <c r="F152" s="2" t="s">
        <v>60</v>
      </c>
      <c r="G152" s="9" t="s">
        <v>14947</v>
      </c>
      <c r="H152">
        <v>20</v>
      </c>
      <c r="I152" s="8">
        <v>47.547500000000007</v>
      </c>
      <c r="J152">
        <v>1</v>
      </c>
    </row>
    <row r="153" spans="1:10" ht="16.5">
      <c r="A153" s="1" t="s">
        <v>7427</v>
      </c>
      <c r="B153" s="1" t="s">
        <v>7427</v>
      </c>
      <c r="C153" s="1" t="s">
        <v>147</v>
      </c>
      <c r="D153" s="6">
        <v>79.975000000000009</v>
      </c>
      <c r="E153" s="8">
        <v>43.986250000000005</v>
      </c>
      <c r="F153" s="2" t="s">
        <v>60</v>
      </c>
      <c r="G153" s="9" t="s">
        <v>14947</v>
      </c>
      <c r="H153">
        <v>20</v>
      </c>
      <c r="I153" s="8">
        <v>43.986250000000005</v>
      </c>
      <c r="J153">
        <v>1</v>
      </c>
    </row>
    <row r="154" spans="1:10" ht="16.5">
      <c r="A154" s="1" t="s">
        <v>7428</v>
      </c>
      <c r="B154" s="1" t="s">
        <v>7428</v>
      </c>
      <c r="C154" s="1" t="s">
        <v>148</v>
      </c>
      <c r="D154" s="6">
        <v>79.975000000000009</v>
      </c>
      <c r="E154" s="8">
        <v>43.986250000000005</v>
      </c>
      <c r="F154" s="2" t="s">
        <v>60</v>
      </c>
      <c r="G154" s="9" t="s">
        <v>14947</v>
      </c>
      <c r="H154">
        <v>20</v>
      </c>
      <c r="I154" s="8">
        <v>43.986250000000005</v>
      </c>
      <c r="J154">
        <v>1</v>
      </c>
    </row>
    <row r="155" spans="1:10" ht="16.5">
      <c r="A155" s="1" t="s">
        <v>7429</v>
      </c>
      <c r="B155" s="1" t="s">
        <v>7429</v>
      </c>
      <c r="C155" s="1" t="s">
        <v>149</v>
      </c>
      <c r="D155" s="6">
        <v>79.975000000000009</v>
      </c>
      <c r="E155" s="8">
        <v>43.986250000000005</v>
      </c>
      <c r="F155" s="2" t="s">
        <v>60</v>
      </c>
      <c r="G155" s="9" t="s">
        <v>14947</v>
      </c>
      <c r="H155">
        <v>20</v>
      </c>
      <c r="I155" s="8">
        <v>43.986250000000005</v>
      </c>
      <c r="J155">
        <v>1</v>
      </c>
    </row>
    <row r="156" spans="1:10" ht="16.5">
      <c r="A156" s="1" t="s">
        <v>7430</v>
      </c>
      <c r="B156" s="1" t="s">
        <v>7430</v>
      </c>
      <c r="C156" s="1" t="s">
        <v>150</v>
      </c>
      <c r="D156" s="6">
        <v>131.845</v>
      </c>
      <c r="E156" s="8">
        <v>72.514750000000006</v>
      </c>
      <c r="F156" s="2" t="s">
        <v>60</v>
      </c>
      <c r="G156" s="9" t="s">
        <v>14947</v>
      </c>
      <c r="H156">
        <v>20</v>
      </c>
      <c r="I156" s="8">
        <v>72.514750000000006</v>
      </c>
      <c r="J156">
        <v>1</v>
      </c>
    </row>
    <row r="157" spans="1:10" ht="16.5">
      <c r="A157" s="1" t="s">
        <v>7431</v>
      </c>
      <c r="B157" s="1" t="s">
        <v>7431</v>
      </c>
      <c r="C157" s="1" t="s">
        <v>151</v>
      </c>
      <c r="D157" s="6">
        <v>131.845</v>
      </c>
      <c r="E157" s="8">
        <v>72.514750000000006</v>
      </c>
      <c r="F157" s="2" t="s">
        <v>60</v>
      </c>
      <c r="G157" s="9" t="s">
        <v>14947</v>
      </c>
      <c r="H157">
        <v>20</v>
      </c>
      <c r="I157" s="8">
        <v>72.514750000000006</v>
      </c>
      <c r="J157">
        <v>1</v>
      </c>
    </row>
    <row r="158" spans="1:10" ht="16.5">
      <c r="A158" s="1" t="s">
        <v>7432</v>
      </c>
      <c r="B158" s="1" t="s">
        <v>7432</v>
      </c>
      <c r="C158" s="1" t="s">
        <v>152</v>
      </c>
      <c r="D158" s="6">
        <v>131.845</v>
      </c>
      <c r="E158" s="8">
        <v>72.514750000000006</v>
      </c>
      <c r="F158" s="2" t="s">
        <v>60</v>
      </c>
      <c r="G158" s="9" t="s">
        <v>14947</v>
      </c>
      <c r="H158">
        <v>20</v>
      </c>
      <c r="I158" s="8">
        <v>72.514750000000006</v>
      </c>
      <c r="J158">
        <v>1</v>
      </c>
    </row>
    <row r="159" spans="1:10" ht="16.5">
      <c r="A159" s="1" t="s">
        <v>7433</v>
      </c>
      <c r="B159" s="1" t="s">
        <v>7433</v>
      </c>
      <c r="C159" s="1" t="s">
        <v>153</v>
      </c>
      <c r="D159" s="6">
        <v>131.845</v>
      </c>
      <c r="E159" s="8">
        <v>72.514750000000006</v>
      </c>
      <c r="F159" s="2" t="s">
        <v>60</v>
      </c>
      <c r="G159" s="9" t="s">
        <v>14947</v>
      </c>
      <c r="H159">
        <v>20</v>
      </c>
      <c r="I159" s="8">
        <v>72.514750000000006</v>
      </c>
      <c r="J159">
        <v>1</v>
      </c>
    </row>
    <row r="160" spans="1:10" ht="16.5">
      <c r="A160" s="1" t="s">
        <v>7434</v>
      </c>
      <c r="B160" s="1" t="s">
        <v>7434</v>
      </c>
      <c r="C160" s="1" t="s">
        <v>154</v>
      </c>
      <c r="D160" s="6">
        <v>131.845</v>
      </c>
      <c r="E160" s="8">
        <v>72.514750000000006</v>
      </c>
      <c r="F160" s="2" t="s">
        <v>60</v>
      </c>
      <c r="G160" s="9" t="s">
        <v>14947</v>
      </c>
      <c r="H160">
        <v>20</v>
      </c>
      <c r="I160" s="8">
        <v>72.514750000000006</v>
      </c>
      <c r="J160">
        <v>1</v>
      </c>
    </row>
    <row r="161" spans="1:10" ht="16.5">
      <c r="A161" s="1" t="s">
        <v>7435</v>
      </c>
      <c r="B161" s="1" t="s">
        <v>7435</v>
      </c>
      <c r="C161" s="1" t="s">
        <v>155</v>
      </c>
      <c r="D161" s="6">
        <v>140.49</v>
      </c>
      <c r="E161" s="8">
        <v>77.269500000000008</v>
      </c>
      <c r="F161" s="2" t="s">
        <v>60</v>
      </c>
      <c r="G161" s="9" t="s">
        <v>14947</v>
      </c>
      <c r="H161">
        <v>20</v>
      </c>
      <c r="I161" s="8">
        <v>77.269500000000008</v>
      </c>
      <c r="J161">
        <v>1</v>
      </c>
    </row>
    <row r="162" spans="1:10" ht="16.5">
      <c r="A162" s="1" t="s">
        <v>7436</v>
      </c>
      <c r="B162" s="1" t="s">
        <v>7436</v>
      </c>
      <c r="C162" s="1" t="s">
        <v>156</v>
      </c>
      <c r="D162" s="6">
        <v>153.44</v>
      </c>
      <c r="E162" s="8">
        <v>84.39200000000001</v>
      </c>
      <c r="F162" s="2" t="s">
        <v>60</v>
      </c>
      <c r="G162" s="9" t="s">
        <v>14947</v>
      </c>
      <c r="H162">
        <v>20</v>
      </c>
      <c r="I162" s="8">
        <v>84.39200000000001</v>
      </c>
      <c r="J162">
        <v>1</v>
      </c>
    </row>
    <row r="163" spans="1:10" ht="16.5">
      <c r="A163" s="1" t="s">
        <v>7437</v>
      </c>
      <c r="B163" s="1" t="s">
        <v>7437</v>
      </c>
      <c r="C163" s="1" t="s">
        <v>157</v>
      </c>
      <c r="D163" s="6">
        <v>140.49</v>
      </c>
      <c r="E163" s="8">
        <v>77.269500000000008</v>
      </c>
      <c r="F163" s="2" t="s">
        <v>60</v>
      </c>
      <c r="G163" s="9" t="s">
        <v>14947</v>
      </c>
      <c r="H163">
        <v>20</v>
      </c>
      <c r="I163" s="8">
        <v>77.269500000000008</v>
      </c>
      <c r="J163">
        <v>1</v>
      </c>
    </row>
    <row r="164" spans="1:10" ht="16.5">
      <c r="A164" s="1" t="s">
        <v>7438</v>
      </c>
      <c r="B164" s="1" t="s">
        <v>7438</v>
      </c>
      <c r="C164" s="1" t="s">
        <v>158</v>
      </c>
      <c r="D164" s="6">
        <v>131.845</v>
      </c>
      <c r="E164" s="8">
        <v>72.514750000000006</v>
      </c>
      <c r="F164" s="2" t="s">
        <v>60</v>
      </c>
      <c r="G164" s="9" t="s">
        <v>14947</v>
      </c>
      <c r="H164">
        <v>20</v>
      </c>
      <c r="I164" s="8">
        <v>72.514750000000006</v>
      </c>
      <c r="J164">
        <v>1</v>
      </c>
    </row>
    <row r="165" spans="1:10" ht="16.5">
      <c r="A165" s="1" t="s">
        <v>7439</v>
      </c>
      <c r="B165" s="1" t="s">
        <v>7439</v>
      </c>
      <c r="C165" s="1" t="s">
        <v>159</v>
      </c>
      <c r="D165" s="6">
        <v>131.845</v>
      </c>
      <c r="E165" s="8">
        <v>72.514750000000006</v>
      </c>
      <c r="F165" s="2" t="s">
        <v>60</v>
      </c>
      <c r="G165" s="9" t="s">
        <v>14947</v>
      </c>
      <c r="H165">
        <v>20</v>
      </c>
      <c r="I165" s="8">
        <v>72.514750000000006</v>
      </c>
      <c r="J165">
        <v>1</v>
      </c>
    </row>
    <row r="166" spans="1:10" ht="16.5">
      <c r="A166" s="1" t="s">
        <v>7440</v>
      </c>
      <c r="B166" s="1" t="s">
        <v>7440</v>
      </c>
      <c r="C166" s="1" t="s">
        <v>160</v>
      </c>
      <c r="D166" s="6">
        <v>229.10999999999999</v>
      </c>
      <c r="E166" s="8">
        <v>126.01050000000001</v>
      </c>
      <c r="F166" s="2" t="s">
        <v>60</v>
      </c>
      <c r="G166" s="9" t="s">
        <v>14947</v>
      </c>
      <c r="H166">
        <v>20</v>
      </c>
      <c r="I166" s="8">
        <v>126.01050000000001</v>
      </c>
      <c r="J166">
        <v>1</v>
      </c>
    </row>
    <row r="167" spans="1:10" ht="16.5">
      <c r="A167" s="1" t="s">
        <v>7441</v>
      </c>
      <c r="B167" s="1" t="s">
        <v>7441</v>
      </c>
      <c r="C167" s="1" t="s">
        <v>161</v>
      </c>
      <c r="D167" s="6">
        <v>229.10999999999999</v>
      </c>
      <c r="E167" s="8">
        <v>126.01050000000001</v>
      </c>
      <c r="F167" s="2" t="s">
        <v>60</v>
      </c>
      <c r="G167" s="9" t="s">
        <v>14947</v>
      </c>
      <c r="H167">
        <v>20</v>
      </c>
      <c r="I167" s="8">
        <v>126.01050000000001</v>
      </c>
      <c r="J167">
        <v>1</v>
      </c>
    </row>
    <row r="168" spans="1:10" ht="16.5">
      <c r="A168" s="1" t="s">
        <v>7442</v>
      </c>
      <c r="B168" s="1" t="s">
        <v>7442</v>
      </c>
      <c r="C168" s="1" t="s">
        <v>162</v>
      </c>
      <c r="D168" s="6">
        <v>229.10999999999999</v>
      </c>
      <c r="E168" s="8">
        <v>126.01050000000001</v>
      </c>
      <c r="F168" s="2" t="s">
        <v>60</v>
      </c>
      <c r="G168" s="9" t="s">
        <v>14947</v>
      </c>
      <c r="H168">
        <v>20</v>
      </c>
      <c r="I168" s="8">
        <v>126.01050000000001</v>
      </c>
      <c r="J168">
        <v>1</v>
      </c>
    </row>
    <row r="169" spans="1:10" ht="16.5">
      <c r="A169" s="1" t="s">
        <v>7443</v>
      </c>
      <c r="B169" s="1" t="s">
        <v>7443</v>
      </c>
      <c r="C169" s="1" t="s">
        <v>163</v>
      </c>
      <c r="D169" s="6">
        <v>229.10999999999999</v>
      </c>
      <c r="E169" s="8">
        <v>126.01050000000001</v>
      </c>
      <c r="F169" s="2" t="s">
        <v>60</v>
      </c>
      <c r="G169" s="9" t="s">
        <v>14947</v>
      </c>
      <c r="H169">
        <v>20</v>
      </c>
      <c r="I169" s="8">
        <v>126.01050000000001</v>
      </c>
      <c r="J169">
        <v>1</v>
      </c>
    </row>
    <row r="170" spans="1:10" ht="16.5">
      <c r="A170" s="1" t="s">
        <v>7444</v>
      </c>
      <c r="B170" s="1" t="s">
        <v>7444</v>
      </c>
      <c r="C170" s="1" t="s">
        <v>164</v>
      </c>
      <c r="D170" s="6">
        <v>229.10999999999999</v>
      </c>
      <c r="E170" s="8">
        <v>126.01050000000001</v>
      </c>
      <c r="F170" s="2" t="s">
        <v>60</v>
      </c>
      <c r="G170" s="9" t="s">
        <v>14947</v>
      </c>
      <c r="H170">
        <v>20</v>
      </c>
      <c r="I170" s="8">
        <v>126.01050000000001</v>
      </c>
      <c r="J170">
        <v>1</v>
      </c>
    </row>
    <row r="171" spans="1:10" ht="16.5">
      <c r="A171" s="1" t="s">
        <v>7445</v>
      </c>
      <c r="B171" s="1" t="s">
        <v>7445</v>
      </c>
      <c r="C171" s="1" t="s">
        <v>165</v>
      </c>
      <c r="D171" s="6">
        <v>237.75500000000002</v>
      </c>
      <c r="E171" s="8">
        <v>130.76525000000004</v>
      </c>
      <c r="F171" s="2" t="s">
        <v>60</v>
      </c>
      <c r="G171" s="9" t="s">
        <v>14947</v>
      </c>
      <c r="H171">
        <v>20</v>
      </c>
      <c r="I171" s="8">
        <v>130.76525000000004</v>
      </c>
      <c r="J171">
        <v>1</v>
      </c>
    </row>
    <row r="172" spans="1:10" ht="16.5">
      <c r="A172" s="1" t="s">
        <v>7446</v>
      </c>
      <c r="B172" s="1" t="s">
        <v>7446</v>
      </c>
      <c r="C172" s="1" t="s">
        <v>166</v>
      </c>
      <c r="D172" s="6">
        <v>229.10999999999999</v>
      </c>
      <c r="E172" s="8">
        <v>126.01050000000001</v>
      </c>
      <c r="F172" s="2" t="s">
        <v>60</v>
      </c>
      <c r="G172" s="9" t="s">
        <v>14947</v>
      </c>
      <c r="H172">
        <v>20</v>
      </c>
      <c r="I172" s="8">
        <v>126.01050000000001</v>
      </c>
      <c r="J172">
        <v>1</v>
      </c>
    </row>
    <row r="173" spans="1:10" ht="16.5">
      <c r="A173" s="1" t="s">
        <v>7447</v>
      </c>
      <c r="B173" s="1" t="s">
        <v>7447</v>
      </c>
      <c r="C173" s="1" t="s">
        <v>167</v>
      </c>
      <c r="D173" s="6">
        <v>237.75500000000002</v>
      </c>
      <c r="E173" s="8">
        <v>130.76525000000004</v>
      </c>
      <c r="F173" s="2" t="s">
        <v>60</v>
      </c>
      <c r="G173" s="9" t="s">
        <v>14947</v>
      </c>
      <c r="H173">
        <v>20</v>
      </c>
      <c r="I173" s="8">
        <v>130.76525000000004</v>
      </c>
      <c r="J173">
        <v>1</v>
      </c>
    </row>
    <row r="174" spans="1:10" ht="16.5">
      <c r="A174" s="1" t="s">
        <v>7448</v>
      </c>
      <c r="B174" s="1" t="s">
        <v>7448</v>
      </c>
      <c r="C174" s="1" t="s">
        <v>168</v>
      </c>
      <c r="D174" s="6">
        <v>421.435</v>
      </c>
      <c r="E174" s="8">
        <v>231.78925000000001</v>
      </c>
      <c r="F174" s="2" t="s">
        <v>60</v>
      </c>
      <c r="G174" s="9" t="s">
        <v>14947</v>
      </c>
      <c r="H174">
        <v>20</v>
      </c>
      <c r="I174" s="8">
        <v>231.78925000000001</v>
      </c>
      <c r="J174">
        <v>1</v>
      </c>
    </row>
    <row r="175" spans="1:10" ht="16.5">
      <c r="A175" s="1" t="s">
        <v>7449</v>
      </c>
      <c r="B175" s="1" t="s">
        <v>7449</v>
      </c>
      <c r="C175" s="1" t="s">
        <v>169</v>
      </c>
      <c r="D175" s="6">
        <v>473.30499999999995</v>
      </c>
      <c r="E175" s="8">
        <v>260.31774999999999</v>
      </c>
      <c r="F175" s="2" t="s">
        <v>60</v>
      </c>
      <c r="G175" s="9" t="s">
        <v>14947</v>
      </c>
      <c r="H175">
        <v>20</v>
      </c>
      <c r="I175" s="8">
        <v>260.31774999999999</v>
      </c>
      <c r="J175">
        <v>1</v>
      </c>
    </row>
    <row r="176" spans="1:10" ht="16.5">
      <c r="A176" s="1" t="s">
        <v>7450</v>
      </c>
      <c r="B176" s="1" t="s">
        <v>7450</v>
      </c>
      <c r="C176" s="1" t="s">
        <v>170</v>
      </c>
      <c r="D176" s="6">
        <v>473.30499999999995</v>
      </c>
      <c r="E176" s="8">
        <v>260.31774999999999</v>
      </c>
      <c r="F176" s="2" t="s">
        <v>60</v>
      </c>
      <c r="G176" s="9" t="s">
        <v>14947</v>
      </c>
      <c r="H176">
        <v>20</v>
      </c>
      <c r="I176" s="8">
        <v>260.31774999999999</v>
      </c>
      <c r="J176">
        <v>1</v>
      </c>
    </row>
    <row r="177" spans="1:10" ht="16.5">
      <c r="A177" s="1" t="s">
        <v>7451</v>
      </c>
      <c r="B177" s="1" t="s">
        <v>7451</v>
      </c>
      <c r="C177" s="1" t="s">
        <v>171</v>
      </c>
      <c r="D177" s="6">
        <v>907.72500000000014</v>
      </c>
      <c r="E177" s="8">
        <v>499.24875000000014</v>
      </c>
      <c r="F177" s="2" t="s">
        <v>60</v>
      </c>
      <c r="G177" s="9" t="s">
        <v>14947</v>
      </c>
      <c r="H177">
        <v>20</v>
      </c>
      <c r="I177" s="8">
        <v>499.24875000000014</v>
      </c>
      <c r="J177">
        <v>1</v>
      </c>
    </row>
    <row r="178" spans="1:10" ht="16.5">
      <c r="A178" s="1" t="s">
        <v>7452</v>
      </c>
      <c r="B178" s="1" t="s">
        <v>7452</v>
      </c>
      <c r="C178" s="1" t="s">
        <v>172</v>
      </c>
      <c r="D178" s="6">
        <v>907.72500000000014</v>
      </c>
      <c r="E178" s="8">
        <v>499.24875000000014</v>
      </c>
      <c r="F178" s="2" t="s">
        <v>60</v>
      </c>
      <c r="G178" s="9" t="s">
        <v>14947</v>
      </c>
      <c r="H178">
        <v>20</v>
      </c>
      <c r="I178" s="8">
        <v>499.24875000000014</v>
      </c>
      <c r="J178">
        <v>1</v>
      </c>
    </row>
    <row r="179" spans="1:10" ht="16.5">
      <c r="A179" s="1" t="s">
        <v>7453</v>
      </c>
      <c r="B179" s="1" t="s">
        <v>7453</v>
      </c>
      <c r="C179" s="1" t="s">
        <v>173</v>
      </c>
      <c r="D179" s="6">
        <v>907.72500000000014</v>
      </c>
      <c r="E179" s="8">
        <v>499.24875000000014</v>
      </c>
      <c r="F179" s="2" t="s">
        <v>60</v>
      </c>
      <c r="G179" s="9" t="s">
        <v>14947</v>
      </c>
      <c r="H179">
        <v>20</v>
      </c>
      <c r="I179" s="8">
        <v>499.24875000000014</v>
      </c>
      <c r="J179">
        <v>1</v>
      </c>
    </row>
    <row r="180" spans="1:10" ht="16.5">
      <c r="A180" s="1" t="s">
        <v>7454</v>
      </c>
      <c r="B180" s="1" t="s">
        <v>7454</v>
      </c>
      <c r="C180" s="1" t="s">
        <v>174</v>
      </c>
      <c r="D180" s="6">
        <v>907.72500000000014</v>
      </c>
      <c r="E180" s="8">
        <v>499.24875000000014</v>
      </c>
      <c r="F180" s="2" t="s">
        <v>60</v>
      </c>
      <c r="G180" s="9" t="s">
        <v>14947</v>
      </c>
      <c r="H180">
        <v>20</v>
      </c>
      <c r="I180" s="8">
        <v>499.24875000000014</v>
      </c>
      <c r="J180">
        <v>1</v>
      </c>
    </row>
    <row r="181" spans="1:10" ht="16.5">
      <c r="A181" s="1" t="s">
        <v>7455</v>
      </c>
      <c r="B181" s="1" t="s">
        <v>7455</v>
      </c>
      <c r="C181" s="1" t="s">
        <v>175</v>
      </c>
      <c r="D181" s="6">
        <v>131.845</v>
      </c>
      <c r="E181" s="8">
        <v>72.514750000000006</v>
      </c>
      <c r="F181" s="2" t="s">
        <v>60</v>
      </c>
      <c r="G181" s="9" t="s">
        <v>14947</v>
      </c>
      <c r="H181">
        <v>20</v>
      </c>
      <c r="I181" s="8">
        <v>72.514750000000006</v>
      </c>
      <c r="J181">
        <v>1</v>
      </c>
    </row>
    <row r="182" spans="1:10" ht="16.5">
      <c r="A182" s="1" t="s">
        <v>7456</v>
      </c>
      <c r="B182" s="1" t="s">
        <v>7456</v>
      </c>
      <c r="C182" s="1" t="s">
        <v>176</v>
      </c>
      <c r="D182" s="6">
        <v>146.19500000000002</v>
      </c>
      <c r="E182" s="8">
        <v>80.407250000000019</v>
      </c>
      <c r="F182" s="2" t="s">
        <v>60</v>
      </c>
      <c r="G182" s="9" t="s">
        <v>14947</v>
      </c>
      <c r="H182">
        <v>20</v>
      </c>
      <c r="I182" s="8">
        <v>80.407250000000019</v>
      </c>
      <c r="J182">
        <v>1</v>
      </c>
    </row>
    <row r="183" spans="1:10" ht="16.5">
      <c r="A183" s="1" t="s">
        <v>7457</v>
      </c>
      <c r="B183" s="1" t="s">
        <v>7457</v>
      </c>
      <c r="C183" s="1" t="s">
        <v>177</v>
      </c>
      <c r="D183" s="6">
        <v>209.65</v>
      </c>
      <c r="E183" s="8">
        <v>115.30750000000002</v>
      </c>
      <c r="F183" s="2" t="s">
        <v>60</v>
      </c>
      <c r="G183" s="9" t="s">
        <v>14947</v>
      </c>
      <c r="H183">
        <v>20</v>
      </c>
      <c r="I183" s="8">
        <v>115.30750000000002</v>
      </c>
      <c r="J183">
        <v>1</v>
      </c>
    </row>
    <row r="184" spans="1:10" ht="16.5">
      <c r="A184" s="1" t="s">
        <v>7458</v>
      </c>
      <c r="B184" s="1" t="s">
        <v>7458</v>
      </c>
      <c r="C184" s="1" t="s">
        <v>178</v>
      </c>
      <c r="D184" s="6">
        <v>209.65</v>
      </c>
      <c r="E184" s="8">
        <v>115.30750000000002</v>
      </c>
      <c r="F184" s="2" t="s">
        <v>60</v>
      </c>
      <c r="G184" s="9" t="s">
        <v>14947</v>
      </c>
      <c r="H184">
        <v>20</v>
      </c>
      <c r="I184" s="8">
        <v>115.30750000000002</v>
      </c>
      <c r="J184">
        <v>1</v>
      </c>
    </row>
    <row r="185" spans="1:10" ht="16.5">
      <c r="A185" s="1" t="s">
        <v>7459</v>
      </c>
      <c r="B185" s="1" t="s">
        <v>7459</v>
      </c>
      <c r="C185" s="1" t="s">
        <v>179</v>
      </c>
      <c r="D185" s="6">
        <v>220.67499999999998</v>
      </c>
      <c r="E185" s="8">
        <v>121.37125</v>
      </c>
      <c r="F185" s="2" t="s">
        <v>60</v>
      </c>
      <c r="G185" s="9" t="s">
        <v>14947</v>
      </c>
      <c r="H185">
        <v>20</v>
      </c>
      <c r="I185" s="8">
        <v>121.37125</v>
      </c>
      <c r="J185">
        <v>1</v>
      </c>
    </row>
    <row r="186" spans="1:10" ht="16.5">
      <c r="A186" s="1" t="s">
        <v>7460</v>
      </c>
      <c r="B186" s="1" t="s">
        <v>7460</v>
      </c>
      <c r="C186" s="1" t="s">
        <v>180</v>
      </c>
      <c r="D186" s="6">
        <v>996.34500000000003</v>
      </c>
      <c r="E186" s="8">
        <v>547.98975000000007</v>
      </c>
      <c r="F186" s="2" t="s">
        <v>60</v>
      </c>
      <c r="G186" s="9" t="s">
        <v>14947</v>
      </c>
      <c r="H186">
        <v>20</v>
      </c>
      <c r="I186" s="8">
        <v>547.98975000000007</v>
      </c>
      <c r="J186">
        <v>1</v>
      </c>
    </row>
    <row r="187" spans="1:10" ht="16.5">
      <c r="A187" s="1" t="s">
        <v>7461</v>
      </c>
      <c r="B187" s="1" t="s">
        <v>7461</v>
      </c>
      <c r="C187" s="1" t="s">
        <v>181</v>
      </c>
      <c r="D187" s="6">
        <v>1213.758</v>
      </c>
      <c r="E187" s="8">
        <v>667.56690000000003</v>
      </c>
      <c r="F187" s="2" t="s">
        <v>60</v>
      </c>
      <c r="G187" s="9" t="s">
        <v>14947</v>
      </c>
      <c r="H187">
        <v>20</v>
      </c>
      <c r="I187" s="8">
        <v>667.56690000000003</v>
      </c>
      <c r="J187">
        <v>1</v>
      </c>
    </row>
    <row r="188" spans="1:10" ht="16.5">
      <c r="A188" s="1" t="s">
        <v>7462</v>
      </c>
      <c r="B188" s="1" t="s">
        <v>7462</v>
      </c>
      <c r="C188" s="1" t="s">
        <v>182</v>
      </c>
      <c r="D188" s="6">
        <v>2838.3263999999999</v>
      </c>
      <c r="E188" s="8">
        <v>1561.07952</v>
      </c>
      <c r="F188" s="2" t="s">
        <v>60</v>
      </c>
      <c r="G188" s="9" t="s">
        <v>14947</v>
      </c>
      <c r="H188">
        <v>20</v>
      </c>
      <c r="I188" s="8">
        <v>1561.07952</v>
      </c>
      <c r="J188">
        <v>1</v>
      </c>
    </row>
    <row r="189" spans="1:10" ht="16.5">
      <c r="A189" s="1" t="s">
        <v>7463</v>
      </c>
      <c r="B189" s="1" t="s">
        <v>7463</v>
      </c>
      <c r="C189" s="1" t="s">
        <v>183</v>
      </c>
      <c r="D189" s="6">
        <v>27.316578299999996</v>
      </c>
      <c r="E189" s="8">
        <v>15.024118065</v>
      </c>
      <c r="F189" s="2" t="s">
        <v>60</v>
      </c>
      <c r="G189" s="9" t="s">
        <v>14947</v>
      </c>
      <c r="H189">
        <v>20</v>
      </c>
      <c r="I189" s="8">
        <v>15.024118065</v>
      </c>
      <c r="J189">
        <v>1</v>
      </c>
    </row>
    <row r="190" spans="1:10" ht="16.5">
      <c r="A190" s="1" t="s">
        <v>7464</v>
      </c>
      <c r="B190" s="1" t="s">
        <v>7464</v>
      </c>
      <c r="C190" s="1" t="s">
        <v>184</v>
      </c>
      <c r="D190" s="6">
        <v>1.7256104000000001</v>
      </c>
      <c r="E190" s="8">
        <v>0.94908572000000013</v>
      </c>
      <c r="F190" s="2" t="s">
        <v>60</v>
      </c>
      <c r="G190" s="9" t="s">
        <v>14947</v>
      </c>
      <c r="H190">
        <v>20</v>
      </c>
      <c r="I190" s="8">
        <v>0.94908572000000013</v>
      </c>
      <c r="J190">
        <v>1</v>
      </c>
    </row>
    <row r="191" spans="1:10" ht="16.5">
      <c r="A191" s="1" t="s">
        <v>7465</v>
      </c>
      <c r="B191" s="1" t="s">
        <v>7465</v>
      </c>
      <c r="C191" s="1" t="s">
        <v>185</v>
      </c>
      <c r="D191" s="6">
        <v>2.2170339999999999</v>
      </c>
      <c r="E191" s="8">
        <v>1.2193687</v>
      </c>
      <c r="F191" s="2" t="s">
        <v>60</v>
      </c>
      <c r="G191" s="9" t="s">
        <v>14947</v>
      </c>
      <c r="H191">
        <v>20</v>
      </c>
      <c r="I191" s="8">
        <v>1.2193687</v>
      </c>
      <c r="J191">
        <v>1</v>
      </c>
    </row>
    <row r="192" spans="1:10" ht="16.5">
      <c r="A192" s="1" t="s">
        <v>7466</v>
      </c>
      <c r="B192" s="1" t="s">
        <v>7466</v>
      </c>
      <c r="C192" s="1" t="s">
        <v>186</v>
      </c>
      <c r="D192" s="6">
        <v>3.9169944000000001</v>
      </c>
      <c r="E192" s="8">
        <v>2.1543469200000001</v>
      </c>
      <c r="F192" s="2" t="s">
        <v>60</v>
      </c>
      <c r="G192" s="9" t="s">
        <v>14947</v>
      </c>
      <c r="H192">
        <v>20</v>
      </c>
      <c r="I192" s="8">
        <v>2.1543469200000001</v>
      </c>
      <c r="J192">
        <v>1</v>
      </c>
    </row>
    <row r="193" spans="1:10" ht="16.5">
      <c r="A193" s="1" t="s">
        <v>7467</v>
      </c>
      <c r="B193" s="1" t="s">
        <v>7467</v>
      </c>
      <c r="C193" s="1" t="s">
        <v>187</v>
      </c>
      <c r="D193" s="6">
        <v>5.7769614000000002</v>
      </c>
      <c r="E193" s="8">
        <v>3.1773287700000004</v>
      </c>
      <c r="F193" s="2" t="s">
        <v>60</v>
      </c>
      <c r="G193" s="9" t="s">
        <v>14947</v>
      </c>
      <c r="H193">
        <v>20</v>
      </c>
      <c r="I193" s="8">
        <v>3.1773287700000004</v>
      </c>
      <c r="J193">
        <v>1</v>
      </c>
    </row>
    <row r="194" spans="1:10" ht="16.5">
      <c r="A194" s="1" t="s">
        <v>7468</v>
      </c>
      <c r="B194" s="1" t="s">
        <v>7468</v>
      </c>
      <c r="C194" s="1" t="s">
        <v>188</v>
      </c>
      <c r="D194" s="6">
        <v>12.240575200000002</v>
      </c>
      <c r="E194" s="8">
        <v>6.7323163600000013</v>
      </c>
      <c r="F194" s="2" t="s">
        <v>60</v>
      </c>
      <c r="G194" s="9" t="s">
        <v>14947</v>
      </c>
      <c r="H194">
        <v>20</v>
      </c>
      <c r="I194" s="8">
        <v>6.7323163600000013</v>
      </c>
      <c r="J194">
        <v>1</v>
      </c>
    </row>
    <row r="195" spans="1:10" ht="16.5">
      <c r="A195" s="1" t="s">
        <v>7469</v>
      </c>
      <c r="B195" s="1" t="s">
        <v>7469</v>
      </c>
      <c r="C195" s="1" t="s">
        <v>189</v>
      </c>
      <c r="D195" s="6">
        <v>19.061845000000002</v>
      </c>
      <c r="E195" s="8">
        <v>10.484014750000002</v>
      </c>
      <c r="F195" s="2" t="s">
        <v>60</v>
      </c>
      <c r="G195" s="9" t="s">
        <v>14947</v>
      </c>
      <c r="H195">
        <v>20</v>
      </c>
      <c r="I195" s="8">
        <v>10.484014750000002</v>
      </c>
      <c r="J195">
        <v>1</v>
      </c>
    </row>
    <row r="196" spans="1:10" ht="16.5">
      <c r="A196" s="1" t="s">
        <v>7470</v>
      </c>
      <c r="B196" s="1" t="s">
        <v>7470</v>
      </c>
      <c r="C196" s="1" t="s">
        <v>190</v>
      </c>
      <c r="D196" s="6">
        <v>1.4161460000000001</v>
      </c>
      <c r="E196" s="8">
        <v>0.77888030000000008</v>
      </c>
      <c r="F196" s="2" t="s">
        <v>60</v>
      </c>
      <c r="G196" s="9" t="s">
        <v>14947</v>
      </c>
      <c r="H196">
        <v>20</v>
      </c>
      <c r="I196" s="8">
        <v>0.77888030000000008</v>
      </c>
      <c r="J196">
        <v>1</v>
      </c>
    </row>
    <row r="197" spans="1:10" ht="16.5">
      <c r="A197" s="1" t="s">
        <v>7471</v>
      </c>
      <c r="B197" s="1" t="s">
        <v>7471</v>
      </c>
      <c r="C197" s="1" t="s">
        <v>191</v>
      </c>
      <c r="D197" s="6">
        <v>1.632879</v>
      </c>
      <c r="E197" s="8">
        <v>0.89808345000000001</v>
      </c>
      <c r="F197" s="2" t="s">
        <v>60</v>
      </c>
      <c r="G197" s="9" t="s">
        <v>14947</v>
      </c>
      <c r="H197">
        <v>20</v>
      </c>
      <c r="I197" s="8">
        <v>0.89808345000000001</v>
      </c>
      <c r="J197">
        <v>1</v>
      </c>
    </row>
    <row r="198" spans="1:10" ht="16.5">
      <c r="A198" s="1" t="s">
        <v>7472</v>
      </c>
      <c r="B198" s="1" t="s">
        <v>7472</v>
      </c>
      <c r="C198" s="1" t="s">
        <v>192</v>
      </c>
      <c r="D198" s="6">
        <v>2.1899969999999995</v>
      </c>
      <c r="E198" s="8">
        <v>1.2044983499999999</v>
      </c>
      <c r="F198" s="2" t="s">
        <v>60</v>
      </c>
      <c r="G198" s="9" t="s">
        <v>14947</v>
      </c>
      <c r="H198">
        <v>20</v>
      </c>
      <c r="I198" s="8">
        <v>1.2044983499999999</v>
      </c>
      <c r="J198">
        <v>1</v>
      </c>
    </row>
    <row r="199" spans="1:10" ht="16.5">
      <c r="A199" s="1" t="s">
        <v>7473</v>
      </c>
      <c r="B199" s="1" t="s">
        <v>7473</v>
      </c>
      <c r="C199" s="1" t="s">
        <v>193</v>
      </c>
      <c r="D199" s="6">
        <v>3.8884031999999999</v>
      </c>
      <c r="E199" s="8">
        <v>2.1386217599999999</v>
      </c>
      <c r="F199" s="2" t="s">
        <v>60</v>
      </c>
      <c r="G199" s="9" t="s">
        <v>14947</v>
      </c>
      <c r="H199">
        <v>20</v>
      </c>
      <c r="I199" s="8">
        <v>2.1386217599999999</v>
      </c>
      <c r="J199">
        <v>1</v>
      </c>
    </row>
    <row r="200" spans="1:10" ht="16.5">
      <c r="A200" s="1" t="s">
        <v>7474</v>
      </c>
      <c r="B200" s="1" t="s">
        <v>7474</v>
      </c>
      <c r="C200" s="1" t="s">
        <v>194</v>
      </c>
      <c r="D200" s="6">
        <v>5.7487122000000008</v>
      </c>
      <c r="E200" s="8">
        <v>3.1617917100000006</v>
      </c>
      <c r="F200" s="2" t="s">
        <v>60</v>
      </c>
      <c r="G200" s="9" t="s">
        <v>14947</v>
      </c>
      <c r="H200">
        <v>20</v>
      </c>
      <c r="I200" s="8">
        <v>3.1617917100000006</v>
      </c>
      <c r="J200">
        <v>1</v>
      </c>
    </row>
    <row r="201" spans="1:10" ht="16.5">
      <c r="A201" s="1" t="s">
        <v>7475</v>
      </c>
      <c r="B201" s="1" t="s">
        <v>7475</v>
      </c>
      <c r="C201" s="1" t="s">
        <v>195</v>
      </c>
      <c r="D201" s="6">
        <v>12.240575200000002</v>
      </c>
      <c r="E201" s="8">
        <v>6.7323163600000013</v>
      </c>
      <c r="F201" s="2" t="s">
        <v>60</v>
      </c>
      <c r="G201" s="9" t="s">
        <v>14947</v>
      </c>
      <c r="H201">
        <v>20</v>
      </c>
      <c r="I201" s="8">
        <v>6.7323163600000013</v>
      </c>
      <c r="J201">
        <v>1</v>
      </c>
    </row>
    <row r="202" spans="1:10" ht="16.5">
      <c r="A202" s="1" t="s">
        <v>7476</v>
      </c>
      <c r="B202" s="1" t="s">
        <v>7476</v>
      </c>
      <c r="C202" s="1" t="s">
        <v>196</v>
      </c>
      <c r="D202" s="6">
        <v>18.97644</v>
      </c>
      <c r="E202" s="8">
        <v>10.437042000000002</v>
      </c>
      <c r="F202" s="2" t="s">
        <v>60</v>
      </c>
      <c r="G202" s="9" t="s">
        <v>14947</v>
      </c>
      <c r="H202">
        <v>20</v>
      </c>
      <c r="I202" s="8">
        <v>10.437042000000002</v>
      </c>
      <c r="J202">
        <v>1</v>
      </c>
    </row>
    <row r="203" spans="1:10" ht="16.5">
      <c r="A203" s="1" t="s">
        <v>7477</v>
      </c>
      <c r="B203" s="1" t="s">
        <v>7477</v>
      </c>
      <c r="C203" s="1" t="s">
        <v>197</v>
      </c>
      <c r="D203" s="6">
        <v>1.3047527999999997</v>
      </c>
      <c r="E203" s="8">
        <v>0.71761403999999995</v>
      </c>
      <c r="F203" s="2" t="s">
        <v>60</v>
      </c>
      <c r="G203" s="9" t="s">
        <v>14947</v>
      </c>
      <c r="H203">
        <v>20</v>
      </c>
      <c r="I203" s="8">
        <v>0.71761403999999995</v>
      </c>
      <c r="J203">
        <v>1</v>
      </c>
    </row>
    <row r="204" spans="1:10" ht="16.5">
      <c r="A204" s="1" t="s">
        <v>7478</v>
      </c>
      <c r="B204" s="1" t="s">
        <v>7478</v>
      </c>
      <c r="C204" s="1" t="s">
        <v>198</v>
      </c>
      <c r="D204" s="6">
        <v>1.5013686000000002</v>
      </c>
      <c r="E204" s="8">
        <v>0.82575273000000016</v>
      </c>
      <c r="F204" s="2" t="s">
        <v>60</v>
      </c>
      <c r="G204" s="9" t="s">
        <v>14947</v>
      </c>
      <c r="H204">
        <v>20</v>
      </c>
      <c r="I204" s="8">
        <v>0.82575273000000016</v>
      </c>
      <c r="J204">
        <v>1</v>
      </c>
    </row>
    <row r="205" spans="1:10" ht="16.5">
      <c r="A205" s="1" t="s">
        <v>7479</v>
      </c>
      <c r="B205" s="1" t="s">
        <v>7479</v>
      </c>
      <c r="C205" s="1" t="s">
        <v>199</v>
      </c>
      <c r="D205" s="6">
        <v>2.9538615999999998</v>
      </c>
      <c r="E205" s="8">
        <v>1.6246238799999999</v>
      </c>
      <c r="F205" s="2" t="s">
        <v>60</v>
      </c>
      <c r="G205" s="9" t="s">
        <v>14947</v>
      </c>
      <c r="H205">
        <v>20</v>
      </c>
      <c r="I205" s="8">
        <v>1.6246238799999999</v>
      </c>
      <c r="J205">
        <v>1</v>
      </c>
    </row>
    <row r="206" spans="1:10" ht="16.5">
      <c r="A206" s="1" t="s">
        <v>7480</v>
      </c>
      <c r="B206" s="1" t="s">
        <v>7480</v>
      </c>
      <c r="C206" s="1" t="s">
        <v>200</v>
      </c>
      <c r="D206" s="6">
        <v>3.7475675999999996</v>
      </c>
      <c r="E206" s="8">
        <v>2.0611621799999997</v>
      </c>
      <c r="F206" s="2" t="s">
        <v>60</v>
      </c>
      <c r="G206" s="9" t="s">
        <v>14947</v>
      </c>
      <c r="H206">
        <v>20</v>
      </c>
      <c r="I206" s="8">
        <v>2.0611621799999997</v>
      </c>
      <c r="J206">
        <v>1</v>
      </c>
    </row>
    <row r="207" spans="1:10" ht="16.5">
      <c r="A207" s="1" t="s">
        <v>7481</v>
      </c>
      <c r="B207" s="1" t="s">
        <v>7481</v>
      </c>
      <c r="C207" s="1" t="s">
        <v>201</v>
      </c>
      <c r="D207" s="6">
        <v>6.7925151999999986</v>
      </c>
      <c r="E207" s="8">
        <v>3.7358833599999994</v>
      </c>
      <c r="F207" s="2" t="s">
        <v>60</v>
      </c>
      <c r="G207" s="9" t="s">
        <v>14947</v>
      </c>
      <c r="H207">
        <v>20</v>
      </c>
      <c r="I207" s="8">
        <v>3.7358833599999994</v>
      </c>
      <c r="J207">
        <v>1</v>
      </c>
    </row>
    <row r="208" spans="1:10" ht="16.5">
      <c r="A208" s="1" t="s">
        <v>7482</v>
      </c>
      <c r="B208" s="1" t="s">
        <v>7482</v>
      </c>
      <c r="C208" s="1" t="s">
        <v>202</v>
      </c>
      <c r="D208" s="6">
        <v>12.624732400000001</v>
      </c>
      <c r="E208" s="8">
        <v>6.9436028200000015</v>
      </c>
      <c r="F208" s="2" t="s">
        <v>60</v>
      </c>
      <c r="G208" s="9" t="s">
        <v>14947</v>
      </c>
      <c r="H208">
        <v>20</v>
      </c>
      <c r="I208" s="8">
        <v>6.9436028200000015</v>
      </c>
      <c r="J208">
        <v>1</v>
      </c>
    </row>
    <row r="209" spans="1:10" ht="16.5">
      <c r="A209" s="1" t="s">
        <v>7483</v>
      </c>
      <c r="B209" s="1" t="s">
        <v>7483</v>
      </c>
      <c r="C209" s="1" t="s">
        <v>203</v>
      </c>
      <c r="D209" s="6">
        <v>1.4448587999999998</v>
      </c>
      <c r="E209" s="8">
        <v>0.79467233999999998</v>
      </c>
      <c r="F209" s="2" t="s">
        <v>60</v>
      </c>
      <c r="G209" s="9" t="s">
        <v>14947</v>
      </c>
      <c r="H209">
        <v>20</v>
      </c>
      <c r="I209" s="8">
        <v>0.79467233999999998</v>
      </c>
      <c r="J209">
        <v>1</v>
      </c>
    </row>
    <row r="210" spans="1:10" ht="16.5">
      <c r="A210" s="1" t="s">
        <v>7484</v>
      </c>
      <c r="B210" s="1" t="s">
        <v>7484</v>
      </c>
      <c r="C210" s="1" t="s">
        <v>204</v>
      </c>
      <c r="D210" s="6">
        <v>1.8477880000000004</v>
      </c>
      <c r="E210" s="8">
        <v>1.0162834000000003</v>
      </c>
      <c r="F210" s="2" t="s">
        <v>60</v>
      </c>
      <c r="G210" s="9" t="s">
        <v>14947</v>
      </c>
      <c r="H210">
        <v>20</v>
      </c>
      <c r="I210" s="8">
        <v>1.0162834000000003</v>
      </c>
      <c r="J210">
        <v>1</v>
      </c>
    </row>
    <row r="211" spans="1:10" ht="16.5">
      <c r="A211" s="1" t="s">
        <v>7485</v>
      </c>
      <c r="B211" s="1" t="s">
        <v>7485</v>
      </c>
      <c r="C211" s="1" t="s">
        <v>205</v>
      </c>
      <c r="D211" s="6">
        <v>2.6576819999999999</v>
      </c>
      <c r="E211" s="8">
        <v>1.4617251</v>
      </c>
      <c r="F211" s="2" t="s">
        <v>60</v>
      </c>
      <c r="G211" s="9" t="s">
        <v>14947</v>
      </c>
      <c r="H211">
        <v>20</v>
      </c>
      <c r="I211" s="8">
        <v>1.4617251</v>
      </c>
      <c r="J211">
        <v>1</v>
      </c>
    </row>
    <row r="212" spans="1:10" ht="16.5">
      <c r="A212" s="1" t="s">
        <v>7486</v>
      </c>
      <c r="B212" s="1" t="s">
        <v>7486</v>
      </c>
      <c r="C212" s="1" t="s">
        <v>206</v>
      </c>
      <c r="D212" s="6">
        <v>3.6674370000000001</v>
      </c>
      <c r="E212" s="8">
        <v>2.0170903500000001</v>
      </c>
      <c r="F212" s="2" t="s">
        <v>60</v>
      </c>
      <c r="G212" s="9" t="s">
        <v>14947</v>
      </c>
      <c r="H212">
        <v>20</v>
      </c>
      <c r="I212" s="8">
        <v>2.0170903500000001</v>
      </c>
      <c r="J212">
        <v>1</v>
      </c>
    </row>
    <row r="213" spans="1:10" ht="16.5">
      <c r="A213" s="1" t="s">
        <v>7487</v>
      </c>
      <c r="B213" s="1" t="s">
        <v>7487</v>
      </c>
      <c r="C213" s="1" t="s">
        <v>207</v>
      </c>
      <c r="D213" s="6">
        <v>6.4605168000000015</v>
      </c>
      <c r="E213" s="8">
        <v>3.5532842400000013</v>
      </c>
      <c r="F213" s="2" t="s">
        <v>60</v>
      </c>
      <c r="G213" s="9" t="s">
        <v>14947</v>
      </c>
      <c r="H213">
        <v>20</v>
      </c>
      <c r="I213" s="8">
        <v>3.5532842400000013</v>
      </c>
      <c r="J213">
        <v>1</v>
      </c>
    </row>
    <row r="214" spans="1:10" ht="16.5">
      <c r="A214" s="1" t="s">
        <v>7488</v>
      </c>
      <c r="B214" s="1" t="s">
        <v>7488</v>
      </c>
      <c r="C214" s="1" t="s">
        <v>208</v>
      </c>
      <c r="D214" s="6">
        <v>12.655827800000001</v>
      </c>
      <c r="E214" s="8">
        <v>6.9607052900000008</v>
      </c>
      <c r="F214" s="2" t="s">
        <v>60</v>
      </c>
      <c r="G214" s="9" t="s">
        <v>14947</v>
      </c>
      <c r="H214">
        <v>20</v>
      </c>
      <c r="I214" s="8">
        <v>6.9607052900000008</v>
      </c>
      <c r="J214">
        <v>1</v>
      </c>
    </row>
    <row r="215" spans="1:10" ht="16.5">
      <c r="A215" s="1" t="s">
        <v>7489</v>
      </c>
      <c r="B215" s="1" t="s">
        <v>7489</v>
      </c>
      <c r="C215" s="1" t="s">
        <v>209</v>
      </c>
      <c r="D215" s="6">
        <v>1.3041257999999998</v>
      </c>
      <c r="E215" s="8">
        <v>0.71726918999999989</v>
      </c>
      <c r="F215" s="2" t="s">
        <v>60</v>
      </c>
      <c r="G215" s="9" t="s">
        <v>14947</v>
      </c>
      <c r="H215">
        <v>20</v>
      </c>
      <c r="I215" s="8">
        <v>0.71726918999999989</v>
      </c>
      <c r="J215">
        <v>1</v>
      </c>
    </row>
    <row r="216" spans="1:10" ht="16.5">
      <c r="A216" s="1" t="s">
        <v>7490</v>
      </c>
      <c r="B216" s="1" t="s">
        <v>7490</v>
      </c>
      <c r="C216" s="1" t="s">
        <v>210</v>
      </c>
      <c r="D216" s="6">
        <v>5.8502520000000002</v>
      </c>
      <c r="E216" s="8">
        <v>3.2176386000000003</v>
      </c>
      <c r="F216" s="2" t="s">
        <v>60</v>
      </c>
      <c r="G216" s="9" t="s">
        <v>14947</v>
      </c>
      <c r="H216">
        <v>20</v>
      </c>
      <c r="I216" s="8">
        <v>3.2176386000000003</v>
      </c>
      <c r="J216">
        <v>1</v>
      </c>
    </row>
    <row r="217" spans="1:10" ht="16.5">
      <c r="A217" s="1" t="s">
        <v>7491</v>
      </c>
      <c r="B217" s="1" t="s">
        <v>7491</v>
      </c>
      <c r="C217" s="1" t="s">
        <v>211</v>
      </c>
      <c r="D217" s="6">
        <v>5.8502520000000002</v>
      </c>
      <c r="E217" s="8">
        <v>3.2176386000000003</v>
      </c>
      <c r="F217" s="2" t="s">
        <v>60</v>
      </c>
      <c r="G217" s="9" t="s">
        <v>14947</v>
      </c>
      <c r="H217">
        <v>20</v>
      </c>
      <c r="I217" s="8">
        <v>3.2176386000000003</v>
      </c>
      <c r="J217">
        <v>1</v>
      </c>
    </row>
    <row r="218" spans="1:10" ht="16.5">
      <c r="A218" s="1" t="s">
        <v>7492</v>
      </c>
      <c r="B218" s="1" t="s">
        <v>7492</v>
      </c>
      <c r="C218" s="1" t="s">
        <v>212</v>
      </c>
      <c r="D218" s="6">
        <v>17.509202999999996</v>
      </c>
      <c r="E218" s="8">
        <v>9.6300616499999983</v>
      </c>
      <c r="F218" s="2" t="s">
        <v>60</v>
      </c>
      <c r="G218" s="9" t="s">
        <v>14947</v>
      </c>
      <c r="H218">
        <v>20</v>
      </c>
      <c r="I218" s="8">
        <v>9.6300616499999983</v>
      </c>
      <c r="J218">
        <v>1</v>
      </c>
    </row>
    <row r="219" spans="1:10" ht="16.5">
      <c r="A219" s="1" t="s">
        <v>7493</v>
      </c>
      <c r="B219" s="1" t="s">
        <v>7493</v>
      </c>
      <c r="C219" s="1" t="s">
        <v>213</v>
      </c>
      <c r="D219" s="6">
        <v>11.212128</v>
      </c>
      <c r="E219" s="8">
        <v>6.1666704000000001</v>
      </c>
      <c r="F219" s="2" t="s">
        <v>60</v>
      </c>
      <c r="G219" s="9" t="s">
        <v>14947</v>
      </c>
      <c r="H219">
        <v>20</v>
      </c>
      <c r="I219" s="8">
        <v>6.1666704000000001</v>
      </c>
      <c r="J219">
        <v>1</v>
      </c>
    </row>
    <row r="220" spans="1:10" ht="16.5">
      <c r="A220" s="1" t="s">
        <v>7494</v>
      </c>
      <c r="B220" s="1" t="s">
        <v>7494</v>
      </c>
      <c r="C220" s="1" t="s">
        <v>214</v>
      </c>
      <c r="D220" s="6">
        <v>20.605158000000007</v>
      </c>
      <c r="E220" s="8">
        <v>11.332836900000004</v>
      </c>
      <c r="F220" s="2" t="s">
        <v>60</v>
      </c>
      <c r="G220" s="9" t="s">
        <v>14947</v>
      </c>
      <c r="H220">
        <v>20</v>
      </c>
      <c r="I220" s="8">
        <v>11.332836900000004</v>
      </c>
      <c r="J220">
        <v>1</v>
      </c>
    </row>
    <row r="221" spans="1:10" ht="16.5">
      <c r="A221" s="1" t="s">
        <v>7495</v>
      </c>
      <c r="B221" s="1" t="s">
        <v>7495</v>
      </c>
      <c r="C221" s="1" t="s">
        <v>215</v>
      </c>
      <c r="D221" s="6">
        <v>34.035972999999998</v>
      </c>
      <c r="E221" s="8">
        <v>18.71978515</v>
      </c>
      <c r="F221" s="2" t="s">
        <v>60</v>
      </c>
      <c r="G221" s="9" t="s">
        <v>14947</v>
      </c>
      <c r="H221">
        <v>20</v>
      </c>
      <c r="I221" s="8">
        <v>18.71978515</v>
      </c>
      <c r="J221">
        <v>1</v>
      </c>
    </row>
    <row r="222" spans="1:10" ht="16.5">
      <c r="A222" s="1" t="s">
        <v>7496</v>
      </c>
      <c r="B222" s="1" t="s">
        <v>7496</v>
      </c>
      <c r="C222" s="1" t="s">
        <v>216</v>
      </c>
      <c r="D222" s="6">
        <v>6.0154380000000014</v>
      </c>
      <c r="E222" s="8">
        <v>3.3084909000000011</v>
      </c>
      <c r="F222" s="2" t="s">
        <v>60</v>
      </c>
      <c r="G222" s="9" t="s">
        <v>14947</v>
      </c>
      <c r="H222">
        <v>20</v>
      </c>
      <c r="I222" s="8">
        <v>3.3084909000000011</v>
      </c>
      <c r="J222">
        <v>1</v>
      </c>
    </row>
    <row r="223" spans="1:10" ht="16.5">
      <c r="A223" s="1" t="s">
        <v>7497</v>
      </c>
      <c r="B223" s="1" t="s">
        <v>7497</v>
      </c>
      <c r="C223" s="1" t="s">
        <v>217</v>
      </c>
      <c r="D223" s="6">
        <v>2.9270639999999997</v>
      </c>
      <c r="E223" s="8">
        <v>1.6098851999999999</v>
      </c>
      <c r="F223" s="2" t="s">
        <v>60</v>
      </c>
      <c r="G223" s="9" t="s">
        <v>14947</v>
      </c>
      <c r="H223">
        <v>20</v>
      </c>
      <c r="I223" s="8">
        <v>1.6098851999999999</v>
      </c>
      <c r="J223">
        <v>1</v>
      </c>
    </row>
    <row r="224" spans="1:10" ht="16.5">
      <c r="A224" s="1" t="s">
        <v>7498</v>
      </c>
      <c r="B224" s="1" t="s">
        <v>7498</v>
      </c>
      <c r="C224" s="1" t="s">
        <v>218</v>
      </c>
      <c r="D224" s="6">
        <v>3.7406819999999996</v>
      </c>
      <c r="E224" s="8">
        <v>2.0573750999999998</v>
      </c>
      <c r="F224" s="2" t="s">
        <v>60</v>
      </c>
      <c r="G224" s="9" t="s">
        <v>14947</v>
      </c>
      <c r="H224">
        <v>20</v>
      </c>
      <c r="I224" s="8">
        <v>2.0573750999999998</v>
      </c>
      <c r="J224">
        <v>1</v>
      </c>
    </row>
    <row r="225" spans="1:10" ht="16.5">
      <c r="A225" s="1" t="s">
        <v>7499</v>
      </c>
      <c r="B225" s="1" t="s">
        <v>7499</v>
      </c>
      <c r="C225" s="1" t="s">
        <v>219</v>
      </c>
      <c r="D225" s="6">
        <v>6.2029679999999994</v>
      </c>
      <c r="E225" s="8">
        <v>3.4116323999999998</v>
      </c>
      <c r="F225" s="2" t="s">
        <v>60</v>
      </c>
      <c r="G225" s="9" t="s">
        <v>14947</v>
      </c>
      <c r="H225">
        <v>20</v>
      </c>
      <c r="I225" s="8">
        <v>3.4116323999999998</v>
      </c>
      <c r="J225">
        <v>1</v>
      </c>
    </row>
    <row r="226" spans="1:10" ht="16.5">
      <c r="A226" s="1" t="s">
        <v>7500</v>
      </c>
      <c r="B226" s="1" t="s">
        <v>7500</v>
      </c>
      <c r="C226" s="1" t="s">
        <v>220</v>
      </c>
      <c r="D226" s="6">
        <v>6.3925727999999999</v>
      </c>
      <c r="E226" s="8">
        <v>3.5159150400000003</v>
      </c>
      <c r="F226" s="2" t="s">
        <v>60</v>
      </c>
      <c r="G226" s="9" t="s">
        <v>14947</v>
      </c>
      <c r="H226">
        <v>20</v>
      </c>
      <c r="I226" s="8">
        <v>3.5159150400000003</v>
      </c>
      <c r="J226">
        <v>1</v>
      </c>
    </row>
    <row r="227" spans="1:10" ht="16.5">
      <c r="A227" s="1" t="s">
        <v>7501</v>
      </c>
      <c r="B227" s="1" t="s">
        <v>7501</v>
      </c>
      <c r="C227" s="1" t="s">
        <v>221</v>
      </c>
      <c r="D227" s="6">
        <v>1.36629</v>
      </c>
      <c r="E227" s="8">
        <v>0.75145950000000006</v>
      </c>
      <c r="F227" s="2" t="s">
        <v>60</v>
      </c>
      <c r="G227" s="9" t="s">
        <v>14947</v>
      </c>
      <c r="H227">
        <v>20</v>
      </c>
      <c r="I227" s="8">
        <v>0.75145950000000006</v>
      </c>
      <c r="J227">
        <v>1</v>
      </c>
    </row>
    <row r="228" spans="1:10" ht="16.5">
      <c r="A228" s="1" t="s">
        <v>7502</v>
      </c>
      <c r="B228" s="1" t="s">
        <v>7502</v>
      </c>
      <c r="C228" s="1" t="s">
        <v>222</v>
      </c>
      <c r="D228" s="6">
        <v>1.5576427999999995</v>
      </c>
      <c r="E228" s="8">
        <v>0.85670353999999982</v>
      </c>
      <c r="F228" s="2" t="s">
        <v>60</v>
      </c>
      <c r="G228" s="9" t="s">
        <v>14947</v>
      </c>
      <c r="H228">
        <v>20</v>
      </c>
      <c r="I228" s="8">
        <v>0.85670353999999982</v>
      </c>
      <c r="J228">
        <v>1</v>
      </c>
    </row>
    <row r="229" spans="1:10" ht="16.5">
      <c r="A229" s="1" t="s">
        <v>7503</v>
      </c>
      <c r="B229" s="1" t="s">
        <v>7503</v>
      </c>
      <c r="C229" s="1" t="s">
        <v>223</v>
      </c>
      <c r="D229" s="6">
        <v>3.4050660000000006</v>
      </c>
      <c r="E229" s="8">
        <v>1.8727863000000005</v>
      </c>
      <c r="F229" s="2" t="s">
        <v>60</v>
      </c>
      <c r="G229" s="9" t="s">
        <v>14947</v>
      </c>
      <c r="H229">
        <v>20</v>
      </c>
      <c r="I229" s="8">
        <v>1.8727863000000005</v>
      </c>
      <c r="J229">
        <v>1</v>
      </c>
    </row>
    <row r="230" spans="1:10" ht="16.5">
      <c r="A230" s="1" t="s">
        <v>7504</v>
      </c>
      <c r="B230" s="1" t="s">
        <v>7504</v>
      </c>
      <c r="C230" s="1" t="s">
        <v>224</v>
      </c>
      <c r="D230" s="6">
        <v>3.4050660000000006</v>
      </c>
      <c r="E230" s="8">
        <v>1.8727863000000005</v>
      </c>
      <c r="F230" s="2" t="s">
        <v>60</v>
      </c>
      <c r="G230" s="9" t="s">
        <v>14947</v>
      </c>
      <c r="H230">
        <v>20</v>
      </c>
      <c r="I230" s="8">
        <v>1.8727863000000005</v>
      </c>
      <c r="J230">
        <v>1</v>
      </c>
    </row>
    <row r="231" spans="1:10" ht="16.5">
      <c r="A231" s="1" t="s">
        <v>7505</v>
      </c>
      <c r="B231" s="1" t="s">
        <v>7505</v>
      </c>
      <c r="C231" s="1" t="s">
        <v>225</v>
      </c>
      <c r="D231" s="6">
        <v>12.530538</v>
      </c>
      <c r="E231" s="8">
        <v>6.8917959000000009</v>
      </c>
      <c r="F231" s="2" t="s">
        <v>60</v>
      </c>
      <c r="G231" s="9" t="s">
        <v>14947</v>
      </c>
      <c r="H231">
        <v>20</v>
      </c>
      <c r="I231" s="8">
        <v>6.8917959000000009</v>
      </c>
      <c r="J231">
        <v>1</v>
      </c>
    </row>
    <row r="232" spans="1:10" ht="16.5">
      <c r="A232" s="1" t="s">
        <v>7506</v>
      </c>
      <c r="B232" s="1" t="s">
        <v>7506</v>
      </c>
      <c r="C232" s="1" t="s">
        <v>226</v>
      </c>
      <c r="D232" s="6">
        <v>12.530538</v>
      </c>
      <c r="E232" s="8">
        <v>6.8917959000000009</v>
      </c>
      <c r="F232" s="2" t="s">
        <v>60</v>
      </c>
      <c r="G232" s="9" t="s">
        <v>14947</v>
      </c>
      <c r="H232">
        <v>20</v>
      </c>
      <c r="I232" s="8">
        <v>6.8917959000000009</v>
      </c>
      <c r="J232">
        <v>1</v>
      </c>
    </row>
    <row r="233" spans="1:10" ht="16.5">
      <c r="A233" s="1" t="s">
        <v>7507</v>
      </c>
      <c r="B233" s="1" t="s">
        <v>7507</v>
      </c>
      <c r="C233" s="1" t="s">
        <v>227</v>
      </c>
      <c r="D233" s="6">
        <v>1.3278719999999999</v>
      </c>
      <c r="E233" s="8">
        <v>0.73032960000000002</v>
      </c>
      <c r="F233" s="2" t="s">
        <v>60</v>
      </c>
      <c r="G233" s="9" t="s">
        <v>14947</v>
      </c>
      <c r="H233">
        <v>20</v>
      </c>
      <c r="I233" s="8">
        <v>0.73032960000000002</v>
      </c>
      <c r="J233">
        <v>1</v>
      </c>
    </row>
    <row r="234" spans="1:10" ht="16.5">
      <c r="A234" s="1" t="s">
        <v>7508</v>
      </c>
      <c r="B234" s="1" t="s">
        <v>7508</v>
      </c>
      <c r="C234" s="1" t="s">
        <v>228</v>
      </c>
      <c r="D234" s="6">
        <v>1.60056</v>
      </c>
      <c r="E234" s="8">
        <v>0.88030800000000009</v>
      </c>
      <c r="F234" s="2" t="s">
        <v>60</v>
      </c>
      <c r="G234" s="9" t="s">
        <v>14947</v>
      </c>
      <c r="H234">
        <v>20</v>
      </c>
      <c r="I234" s="8">
        <v>0.88030800000000009</v>
      </c>
      <c r="J234">
        <v>1</v>
      </c>
    </row>
    <row r="235" spans="1:10" ht="16.5">
      <c r="A235" s="1" t="s">
        <v>7509</v>
      </c>
      <c r="B235" s="1" t="s">
        <v>7509</v>
      </c>
      <c r="C235" s="1" t="s">
        <v>229</v>
      </c>
      <c r="D235" s="6">
        <v>3.2257440000000002</v>
      </c>
      <c r="E235" s="8">
        <v>1.7741592000000002</v>
      </c>
      <c r="F235" s="2" t="s">
        <v>60</v>
      </c>
      <c r="G235" s="9" t="s">
        <v>14947</v>
      </c>
      <c r="H235">
        <v>20</v>
      </c>
      <c r="I235" s="8">
        <v>1.7741592000000002</v>
      </c>
      <c r="J235">
        <v>1</v>
      </c>
    </row>
    <row r="236" spans="1:10" ht="16.5">
      <c r="A236" s="1" t="s">
        <v>7510</v>
      </c>
      <c r="B236" s="1" t="s">
        <v>7510</v>
      </c>
      <c r="C236" s="1" t="s">
        <v>230</v>
      </c>
      <c r="D236" s="6">
        <v>3.2257440000000002</v>
      </c>
      <c r="E236" s="8">
        <v>1.7741592000000002</v>
      </c>
      <c r="F236" s="2" t="s">
        <v>60</v>
      </c>
      <c r="G236" s="9" t="s">
        <v>14947</v>
      </c>
      <c r="H236">
        <v>20</v>
      </c>
      <c r="I236" s="8">
        <v>1.7741592000000002</v>
      </c>
      <c r="J236">
        <v>1</v>
      </c>
    </row>
    <row r="237" spans="1:10" ht="16.5">
      <c r="A237" s="1" t="s">
        <v>7511</v>
      </c>
      <c r="B237" s="1" t="s">
        <v>7511</v>
      </c>
      <c r="C237" s="1" t="s">
        <v>231</v>
      </c>
      <c r="D237" s="6">
        <v>12.556188000000001</v>
      </c>
      <c r="E237" s="8">
        <v>6.9059034000000006</v>
      </c>
      <c r="F237" s="2" t="s">
        <v>60</v>
      </c>
      <c r="G237" s="9" t="s">
        <v>14947</v>
      </c>
      <c r="H237">
        <v>20</v>
      </c>
      <c r="I237" s="8">
        <v>6.9059034000000006</v>
      </c>
      <c r="J237">
        <v>1</v>
      </c>
    </row>
    <row r="238" spans="1:10" ht="16.5">
      <c r="A238" s="1" t="s">
        <v>7512</v>
      </c>
      <c r="B238" s="1" t="s">
        <v>7512</v>
      </c>
      <c r="C238" s="1" t="s">
        <v>232</v>
      </c>
      <c r="D238" s="6">
        <v>12.556188000000001</v>
      </c>
      <c r="E238" s="8">
        <v>6.9059034000000006</v>
      </c>
      <c r="F238" s="2" t="s">
        <v>60</v>
      </c>
      <c r="G238" s="9" t="s">
        <v>14947</v>
      </c>
      <c r="H238">
        <v>20</v>
      </c>
      <c r="I238" s="8">
        <v>6.9059034000000006</v>
      </c>
      <c r="J238">
        <v>1</v>
      </c>
    </row>
    <row r="239" spans="1:10" ht="16.5">
      <c r="A239" s="1" t="s">
        <v>7513</v>
      </c>
      <c r="B239" s="1" t="s">
        <v>7513</v>
      </c>
      <c r="C239" s="1" t="s">
        <v>233</v>
      </c>
      <c r="D239" s="6">
        <v>1.0695000000000001</v>
      </c>
      <c r="E239" s="8">
        <v>0.58822500000000011</v>
      </c>
      <c r="F239" s="2" t="s">
        <v>60</v>
      </c>
      <c r="G239" s="9" t="s">
        <v>14947</v>
      </c>
      <c r="H239">
        <v>20</v>
      </c>
      <c r="I239" s="8">
        <v>0.58822500000000011</v>
      </c>
      <c r="J239">
        <v>1</v>
      </c>
    </row>
    <row r="240" spans="1:10" ht="16.5">
      <c r="A240" s="1" t="s">
        <v>7514</v>
      </c>
      <c r="B240" s="1" t="s">
        <v>7514</v>
      </c>
      <c r="C240" s="1" t="s">
        <v>234</v>
      </c>
      <c r="D240" s="6">
        <v>1.7711999999999999</v>
      </c>
      <c r="E240" s="8">
        <v>0.97416000000000003</v>
      </c>
      <c r="F240" s="2" t="s">
        <v>60</v>
      </c>
      <c r="G240" s="9" t="s">
        <v>14947</v>
      </c>
      <c r="H240">
        <v>20</v>
      </c>
      <c r="I240" s="8">
        <v>0.97416000000000003</v>
      </c>
      <c r="J240">
        <v>1</v>
      </c>
    </row>
    <row r="241" spans="1:10" ht="16.5">
      <c r="A241" s="1" t="s">
        <v>7515</v>
      </c>
      <c r="B241" s="1" t="s">
        <v>7515</v>
      </c>
      <c r="C241" s="1" t="s">
        <v>235</v>
      </c>
      <c r="D241" s="6">
        <v>2.3250000000000002</v>
      </c>
      <c r="E241" s="8">
        <v>1.2787500000000003</v>
      </c>
      <c r="F241" s="2" t="s">
        <v>60</v>
      </c>
      <c r="G241" s="9" t="s">
        <v>14947</v>
      </c>
      <c r="H241">
        <v>20</v>
      </c>
      <c r="I241" s="8">
        <v>1.2787500000000003</v>
      </c>
      <c r="J241">
        <v>1</v>
      </c>
    </row>
    <row r="242" spans="1:10" ht="16.5">
      <c r="A242" s="1" t="s">
        <v>7516</v>
      </c>
      <c r="B242" s="1" t="s">
        <v>7516</v>
      </c>
      <c r="C242" s="1" t="s">
        <v>236</v>
      </c>
      <c r="D242" s="6">
        <v>7.0493999999999994</v>
      </c>
      <c r="E242" s="8">
        <v>3.87717</v>
      </c>
      <c r="F242" s="2" t="s">
        <v>60</v>
      </c>
      <c r="G242" s="9" t="s">
        <v>14947</v>
      </c>
      <c r="H242">
        <v>20</v>
      </c>
      <c r="I242" s="8">
        <v>3.87717</v>
      </c>
      <c r="J242">
        <v>1</v>
      </c>
    </row>
    <row r="243" spans="1:10" ht="16.5">
      <c r="A243" s="1" t="s">
        <v>7517</v>
      </c>
      <c r="B243" s="1" t="s">
        <v>7517</v>
      </c>
      <c r="C243" s="1" t="s">
        <v>237</v>
      </c>
      <c r="D243" s="6">
        <v>9.9992000000000001</v>
      </c>
      <c r="E243" s="8">
        <v>5.4995600000000007</v>
      </c>
      <c r="F243" s="2" t="s">
        <v>60</v>
      </c>
      <c r="G243" s="9" t="s">
        <v>14947</v>
      </c>
      <c r="H243">
        <v>20</v>
      </c>
      <c r="I243" s="8">
        <v>5.4995600000000007</v>
      </c>
      <c r="J243">
        <v>1</v>
      </c>
    </row>
    <row r="244" spans="1:10" ht="16.5">
      <c r="A244" s="1" t="s">
        <v>7518</v>
      </c>
      <c r="B244" s="1" t="s">
        <v>7518</v>
      </c>
      <c r="C244" s="1" t="s">
        <v>238</v>
      </c>
      <c r="D244" s="6">
        <v>8.9443999999999981</v>
      </c>
      <c r="E244" s="8">
        <v>4.9194199999999997</v>
      </c>
      <c r="F244" s="2" t="s">
        <v>60</v>
      </c>
      <c r="G244" s="9" t="s">
        <v>14947</v>
      </c>
      <c r="H244">
        <v>20</v>
      </c>
      <c r="I244" s="8">
        <v>4.9194199999999997</v>
      </c>
      <c r="J244">
        <v>1</v>
      </c>
    </row>
    <row r="245" spans="1:10" ht="16.5">
      <c r="A245" s="1" t="s">
        <v>7519</v>
      </c>
      <c r="B245" s="1" t="s">
        <v>7519</v>
      </c>
      <c r="C245" s="1" t="s">
        <v>239</v>
      </c>
      <c r="D245" s="6">
        <v>9.525599999999999</v>
      </c>
      <c r="E245" s="8">
        <v>5.2390799999999995</v>
      </c>
      <c r="F245" s="2" t="s">
        <v>60</v>
      </c>
      <c r="G245" s="9" t="s">
        <v>14947</v>
      </c>
      <c r="H245">
        <v>20</v>
      </c>
      <c r="I245" s="8">
        <v>5.2390799999999995</v>
      </c>
      <c r="J245">
        <v>1</v>
      </c>
    </row>
    <row r="246" spans="1:10" ht="16.5">
      <c r="A246" s="1" t="s">
        <v>7520</v>
      </c>
      <c r="B246" s="1" t="s">
        <v>7520</v>
      </c>
      <c r="C246" s="1" t="s">
        <v>240</v>
      </c>
      <c r="D246" s="6">
        <v>14.401999999999997</v>
      </c>
      <c r="E246" s="8">
        <v>7.9210999999999991</v>
      </c>
      <c r="F246" s="2" t="s">
        <v>60</v>
      </c>
      <c r="G246" s="9" t="s">
        <v>14947</v>
      </c>
      <c r="H246">
        <v>20</v>
      </c>
      <c r="I246" s="8">
        <v>7.9210999999999991</v>
      </c>
      <c r="J246">
        <v>1</v>
      </c>
    </row>
    <row r="247" spans="1:10" ht="16.5">
      <c r="A247" s="1" t="s">
        <v>7521</v>
      </c>
      <c r="B247" s="1" t="s">
        <v>7521</v>
      </c>
      <c r="C247" s="1" t="s">
        <v>241</v>
      </c>
      <c r="D247" s="6">
        <v>20.807099999999998</v>
      </c>
      <c r="E247" s="8">
        <v>11.443905000000001</v>
      </c>
      <c r="F247" s="2" t="s">
        <v>60</v>
      </c>
      <c r="G247" s="9" t="s">
        <v>14947</v>
      </c>
      <c r="H247">
        <v>20</v>
      </c>
      <c r="I247" s="8">
        <v>11.443905000000001</v>
      </c>
      <c r="J247">
        <v>1</v>
      </c>
    </row>
    <row r="248" spans="1:10" ht="16.5">
      <c r="A248" s="1" t="s">
        <v>7522</v>
      </c>
      <c r="B248" s="1" t="s">
        <v>7522</v>
      </c>
      <c r="C248" s="1" t="s">
        <v>242</v>
      </c>
      <c r="D248" s="6">
        <v>6.3723999999999998</v>
      </c>
      <c r="E248" s="8">
        <v>3.50482</v>
      </c>
      <c r="F248" s="2" t="s">
        <v>60</v>
      </c>
      <c r="G248" s="9" t="s">
        <v>14947</v>
      </c>
      <c r="H248">
        <v>20</v>
      </c>
      <c r="I248" s="8">
        <v>3.50482</v>
      </c>
      <c r="J248">
        <v>1</v>
      </c>
    </row>
    <row r="249" spans="1:10" ht="16.5">
      <c r="A249" s="1" t="s">
        <v>7523</v>
      </c>
      <c r="B249" s="1" t="s">
        <v>7523</v>
      </c>
      <c r="C249" s="1" t="s">
        <v>243</v>
      </c>
      <c r="D249" s="6">
        <v>54.918000000000006</v>
      </c>
      <c r="E249" s="8">
        <v>30.204900000000006</v>
      </c>
      <c r="F249" s="2" t="s">
        <v>60</v>
      </c>
      <c r="G249" s="9" t="s">
        <v>14947</v>
      </c>
      <c r="H249">
        <v>20</v>
      </c>
      <c r="I249" s="8">
        <v>30.204900000000006</v>
      </c>
      <c r="J249">
        <v>1</v>
      </c>
    </row>
    <row r="250" spans="1:10" ht="16.5">
      <c r="A250" s="1" t="s">
        <v>7524</v>
      </c>
      <c r="B250" s="1" t="s">
        <v>7524</v>
      </c>
      <c r="C250" s="1" t="s">
        <v>244</v>
      </c>
      <c r="D250" s="6">
        <v>7.2240000000000002</v>
      </c>
      <c r="E250" s="8">
        <v>3.9732000000000003</v>
      </c>
      <c r="F250" s="2" t="s">
        <v>60</v>
      </c>
      <c r="G250" s="9" t="s">
        <v>14947</v>
      </c>
      <c r="H250">
        <v>20</v>
      </c>
      <c r="I250" s="8">
        <v>3.9732000000000003</v>
      </c>
      <c r="J250">
        <v>1</v>
      </c>
    </row>
    <row r="251" spans="1:10" ht="16.5">
      <c r="A251" s="1" t="s">
        <v>7525</v>
      </c>
      <c r="B251" s="1" t="s">
        <v>7525</v>
      </c>
      <c r="C251" s="1" t="s">
        <v>245</v>
      </c>
      <c r="D251" s="6">
        <v>8.0910000000000011</v>
      </c>
      <c r="E251" s="8">
        <v>4.4500500000000009</v>
      </c>
      <c r="F251" s="2" t="s">
        <v>60</v>
      </c>
      <c r="G251" s="9" t="s">
        <v>14947</v>
      </c>
      <c r="H251">
        <v>20</v>
      </c>
      <c r="I251" s="8">
        <v>4.4500500000000009</v>
      </c>
      <c r="J251">
        <v>1</v>
      </c>
    </row>
    <row r="252" spans="1:10" ht="16.5">
      <c r="A252" s="1" t="s">
        <v>7526</v>
      </c>
      <c r="B252" s="1" t="s">
        <v>7526</v>
      </c>
      <c r="C252" s="1" t="s">
        <v>246</v>
      </c>
      <c r="D252" s="6">
        <v>9.1884999999999994</v>
      </c>
      <c r="E252" s="8">
        <v>5.0536750000000001</v>
      </c>
      <c r="F252" s="2" t="s">
        <v>60</v>
      </c>
      <c r="G252" s="9" t="s">
        <v>14947</v>
      </c>
      <c r="H252">
        <v>20</v>
      </c>
      <c r="I252" s="8">
        <v>5.0536750000000001</v>
      </c>
      <c r="J252">
        <v>1</v>
      </c>
    </row>
    <row r="253" spans="1:10" ht="16.5">
      <c r="A253" s="1" t="s">
        <v>7527</v>
      </c>
      <c r="B253" s="1" t="s">
        <v>7527</v>
      </c>
      <c r="C253" s="1" t="s">
        <v>247</v>
      </c>
      <c r="D253" s="6">
        <v>12.873699999999999</v>
      </c>
      <c r="E253" s="8">
        <v>7.0805350000000002</v>
      </c>
      <c r="F253" s="2" t="s">
        <v>60</v>
      </c>
      <c r="G253" s="9" t="s">
        <v>14947</v>
      </c>
      <c r="H253">
        <v>20</v>
      </c>
      <c r="I253" s="8">
        <v>7.0805350000000002</v>
      </c>
      <c r="J253">
        <v>1</v>
      </c>
    </row>
    <row r="254" spans="1:10" ht="16.5">
      <c r="A254" s="1" t="s">
        <v>7528</v>
      </c>
      <c r="B254" s="1" t="s">
        <v>7528</v>
      </c>
      <c r="C254" s="1" t="s">
        <v>248</v>
      </c>
      <c r="D254" s="6">
        <v>20.693399999999997</v>
      </c>
      <c r="E254" s="8">
        <v>11.381369999999999</v>
      </c>
      <c r="F254" s="2" t="s">
        <v>60</v>
      </c>
      <c r="G254" s="9" t="s">
        <v>14947</v>
      </c>
      <c r="H254">
        <v>20</v>
      </c>
      <c r="I254" s="8">
        <v>11.381369999999999</v>
      </c>
      <c r="J254">
        <v>1</v>
      </c>
    </row>
    <row r="255" spans="1:10" ht="16.5">
      <c r="A255" s="1" t="s">
        <v>7529</v>
      </c>
      <c r="B255" s="1" t="s">
        <v>7529</v>
      </c>
      <c r="C255" s="1" t="s">
        <v>249</v>
      </c>
      <c r="D255" s="6">
        <v>6.5015999999999998</v>
      </c>
      <c r="E255" s="8">
        <v>3.5758800000000002</v>
      </c>
      <c r="F255" s="2" t="s">
        <v>60</v>
      </c>
      <c r="G255" s="9" t="s">
        <v>14947</v>
      </c>
      <c r="H255">
        <v>20</v>
      </c>
      <c r="I255" s="8">
        <v>3.5758800000000002</v>
      </c>
      <c r="J255">
        <v>1</v>
      </c>
    </row>
    <row r="256" spans="1:10" ht="16.5">
      <c r="A256" s="1" t="s">
        <v>7530</v>
      </c>
      <c r="B256" s="1" t="s">
        <v>7530</v>
      </c>
      <c r="C256" s="1" t="s">
        <v>250</v>
      </c>
      <c r="D256" s="6">
        <v>6.911999999999999</v>
      </c>
      <c r="E256" s="8">
        <v>3.8015999999999996</v>
      </c>
      <c r="F256" s="2" t="s">
        <v>60</v>
      </c>
      <c r="G256" s="9" t="s">
        <v>14947</v>
      </c>
      <c r="H256">
        <v>20</v>
      </c>
      <c r="I256" s="8">
        <v>3.8015999999999996</v>
      </c>
      <c r="J256">
        <v>1</v>
      </c>
    </row>
    <row r="257" spans="1:10" ht="16.5">
      <c r="A257" s="1" t="s">
        <v>7531</v>
      </c>
      <c r="B257" s="1" t="s">
        <v>7531</v>
      </c>
      <c r="C257" s="1" t="s">
        <v>251</v>
      </c>
      <c r="D257" s="6">
        <v>9.285499999999999</v>
      </c>
      <c r="E257" s="8">
        <v>5.1070250000000001</v>
      </c>
      <c r="F257" s="2" t="s">
        <v>60</v>
      </c>
      <c r="G257" s="9" t="s">
        <v>14947</v>
      </c>
      <c r="H257">
        <v>20</v>
      </c>
      <c r="I257" s="8">
        <v>5.1070250000000001</v>
      </c>
      <c r="J257">
        <v>1</v>
      </c>
    </row>
    <row r="258" spans="1:10" ht="16.5">
      <c r="A258" s="1" t="s">
        <v>7532</v>
      </c>
      <c r="B258" s="1" t="s">
        <v>7532</v>
      </c>
      <c r="C258" s="1" t="s">
        <v>252</v>
      </c>
      <c r="D258" s="6">
        <v>16.1784</v>
      </c>
      <c r="E258" s="8">
        <v>8.8981200000000005</v>
      </c>
      <c r="F258" s="2" t="s">
        <v>60</v>
      </c>
      <c r="G258" s="9" t="s">
        <v>14947</v>
      </c>
      <c r="H258">
        <v>20</v>
      </c>
      <c r="I258" s="8">
        <v>8.8981200000000005</v>
      </c>
      <c r="J258">
        <v>1</v>
      </c>
    </row>
    <row r="259" spans="1:10" ht="16.5">
      <c r="A259" s="1" t="s">
        <v>7533</v>
      </c>
      <c r="B259" s="1" t="s">
        <v>7533</v>
      </c>
      <c r="C259" s="1" t="s">
        <v>253</v>
      </c>
      <c r="D259" s="6">
        <v>23.436</v>
      </c>
      <c r="E259" s="8">
        <v>12.889800000000001</v>
      </c>
      <c r="F259" s="2" t="s">
        <v>60</v>
      </c>
      <c r="G259" s="9" t="s">
        <v>14947</v>
      </c>
      <c r="H259">
        <v>20</v>
      </c>
      <c r="I259" s="8">
        <v>12.889800000000001</v>
      </c>
      <c r="J259">
        <v>1</v>
      </c>
    </row>
    <row r="260" spans="1:10" ht="16.5">
      <c r="A260" s="1" t="s">
        <v>7534</v>
      </c>
      <c r="B260" s="1" t="s">
        <v>7534</v>
      </c>
      <c r="C260" s="1" t="s">
        <v>254</v>
      </c>
      <c r="D260" s="6">
        <v>38.291400000000003</v>
      </c>
      <c r="E260" s="8">
        <v>21.060270000000003</v>
      </c>
      <c r="F260" s="2" t="s">
        <v>60</v>
      </c>
      <c r="G260" s="9" t="s">
        <v>14947</v>
      </c>
      <c r="H260">
        <v>20</v>
      </c>
      <c r="I260" s="8">
        <v>21.060270000000003</v>
      </c>
      <c r="J260">
        <v>1</v>
      </c>
    </row>
    <row r="261" spans="1:10" ht="16.5">
      <c r="A261" s="1" t="s">
        <v>7535</v>
      </c>
      <c r="B261" s="1" t="s">
        <v>7535</v>
      </c>
      <c r="C261" s="1" t="s">
        <v>255</v>
      </c>
      <c r="D261" s="6">
        <v>46.844399999999993</v>
      </c>
      <c r="E261" s="8">
        <v>25.764419999999998</v>
      </c>
      <c r="F261" s="2" t="s">
        <v>60</v>
      </c>
      <c r="G261" s="9" t="s">
        <v>14947</v>
      </c>
      <c r="H261">
        <v>20</v>
      </c>
      <c r="I261" s="8">
        <v>25.764419999999998</v>
      </c>
      <c r="J261">
        <v>1</v>
      </c>
    </row>
    <row r="262" spans="1:10" ht="16.5">
      <c r="A262" s="1" t="s">
        <v>7536</v>
      </c>
      <c r="B262" s="1" t="s">
        <v>7536</v>
      </c>
      <c r="C262" s="1" t="s">
        <v>256</v>
      </c>
      <c r="D262" s="6">
        <v>82.205100000000002</v>
      </c>
      <c r="E262" s="8">
        <v>45.212805000000003</v>
      </c>
      <c r="F262" s="2" t="s">
        <v>60</v>
      </c>
      <c r="G262" s="9" t="s">
        <v>14947</v>
      </c>
      <c r="H262">
        <v>20</v>
      </c>
      <c r="I262" s="8">
        <v>45.212805000000003</v>
      </c>
      <c r="J262">
        <v>1</v>
      </c>
    </row>
    <row r="263" spans="1:10" ht="16.5">
      <c r="A263" s="1" t="s">
        <v>7537</v>
      </c>
      <c r="B263" s="1" t="s">
        <v>7537</v>
      </c>
      <c r="C263" s="1" t="s">
        <v>257</v>
      </c>
      <c r="D263" s="6">
        <v>48.284599999999998</v>
      </c>
      <c r="E263" s="8">
        <v>26.556530000000002</v>
      </c>
      <c r="F263" s="2" t="s">
        <v>60</v>
      </c>
      <c r="G263" s="9" t="s">
        <v>14947</v>
      </c>
      <c r="H263">
        <v>20</v>
      </c>
      <c r="I263" s="8">
        <v>26.556530000000002</v>
      </c>
      <c r="J263">
        <v>1</v>
      </c>
    </row>
    <row r="264" spans="1:10" ht="16.5">
      <c r="A264" s="1" t="s">
        <v>7538</v>
      </c>
      <c r="B264" s="1" t="s">
        <v>7538</v>
      </c>
      <c r="C264" s="1" t="s">
        <v>258</v>
      </c>
      <c r="D264" s="6">
        <v>48.529999999999994</v>
      </c>
      <c r="E264" s="8">
        <v>26.691499999999998</v>
      </c>
      <c r="F264" s="2" t="s">
        <v>60</v>
      </c>
      <c r="G264" s="9" t="s">
        <v>14947</v>
      </c>
      <c r="H264">
        <v>20</v>
      </c>
      <c r="I264" s="8">
        <v>26.691499999999998</v>
      </c>
      <c r="J264">
        <v>1</v>
      </c>
    </row>
    <row r="265" spans="1:10" ht="16.5">
      <c r="A265" s="1" t="s">
        <v>7539</v>
      </c>
      <c r="B265" s="1" t="s">
        <v>7539</v>
      </c>
      <c r="C265" s="1" t="s">
        <v>259</v>
      </c>
      <c r="D265" s="6">
        <v>53.2224</v>
      </c>
      <c r="E265" s="8">
        <v>29.272320000000004</v>
      </c>
      <c r="F265" s="2" t="s">
        <v>60</v>
      </c>
      <c r="G265" s="9" t="s">
        <v>14947</v>
      </c>
      <c r="H265">
        <v>20</v>
      </c>
      <c r="I265" s="8">
        <v>29.272320000000004</v>
      </c>
      <c r="J265">
        <v>1</v>
      </c>
    </row>
    <row r="266" spans="1:10" ht="16.5">
      <c r="A266" s="1" t="s">
        <v>7540</v>
      </c>
      <c r="B266" s="1" t="s">
        <v>7540</v>
      </c>
      <c r="C266" s="1" t="s">
        <v>260</v>
      </c>
      <c r="D266" s="6">
        <v>67.120899999999992</v>
      </c>
      <c r="E266" s="8">
        <v>36.916494999999998</v>
      </c>
      <c r="F266" s="2" t="s">
        <v>60</v>
      </c>
      <c r="G266" s="9" t="s">
        <v>14947</v>
      </c>
      <c r="H266">
        <v>20</v>
      </c>
      <c r="I266" s="8">
        <v>36.916494999999998</v>
      </c>
      <c r="J266">
        <v>1</v>
      </c>
    </row>
    <row r="267" spans="1:10" ht="16.5">
      <c r="A267" s="1" t="s">
        <v>7541</v>
      </c>
      <c r="B267" s="1" t="s">
        <v>7541</v>
      </c>
      <c r="C267" s="1" t="s">
        <v>261</v>
      </c>
      <c r="D267" s="6">
        <v>90.846299999999985</v>
      </c>
      <c r="E267" s="8">
        <v>49.965464999999995</v>
      </c>
      <c r="F267" s="2" t="s">
        <v>60</v>
      </c>
      <c r="G267" s="9" t="s">
        <v>14947</v>
      </c>
      <c r="H267">
        <v>20</v>
      </c>
      <c r="I267" s="8">
        <v>49.965464999999995</v>
      </c>
      <c r="J267">
        <v>1</v>
      </c>
    </row>
    <row r="268" spans="1:10" ht="16.5">
      <c r="A268" s="1" t="s">
        <v>7542</v>
      </c>
      <c r="B268" s="1" t="s">
        <v>7542</v>
      </c>
      <c r="C268" s="1" t="s">
        <v>262</v>
      </c>
      <c r="D268" s="6">
        <v>176.6772</v>
      </c>
      <c r="E268" s="8">
        <v>97.172460000000001</v>
      </c>
      <c r="F268" s="2" t="s">
        <v>60</v>
      </c>
      <c r="G268" s="9" t="s">
        <v>14947</v>
      </c>
      <c r="H268">
        <v>20</v>
      </c>
      <c r="I268" s="8">
        <v>97.172460000000001</v>
      </c>
      <c r="J268">
        <v>1</v>
      </c>
    </row>
    <row r="269" spans="1:10" ht="16.5">
      <c r="A269" s="1" t="s">
        <v>7543</v>
      </c>
      <c r="B269" s="1" t="s">
        <v>7543</v>
      </c>
      <c r="C269" s="1" t="s">
        <v>263</v>
      </c>
      <c r="D269" s="6">
        <v>231.78959999999998</v>
      </c>
      <c r="E269" s="8">
        <v>127.48428</v>
      </c>
      <c r="F269" s="2" t="s">
        <v>60</v>
      </c>
      <c r="G269" s="9" t="s">
        <v>14947</v>
      </c>
      <c r="H269">
        <v>20</v>
      </c>
      <c r="I269" s="8">
        <v>127.48428</v>
      </c>
      <c r="J269">
        <v>1</v>
      </c>
    </row>
    <row r="270" spans="1:10" ht="16.5">
      <c r="A270" s="1" t="s">
        <v>7544</v>
      </c>
      <c r="B270" s="1" t="s">
        <v>7544</v>
      </c>
      <c r="C270" s="1" t="s">
        <v>264</v>
      </c>
      <c r="D270" s="6">
        <v>330.27999999999992</v>
      </c>
      <c r="E270" s="8">
        <v>181.65399999999997</v>
      </c>
      <c r="F270" s="2" t="s">
        <v>60</v>
      </c>
      <c r="G270" s="9" t="s">
        <v>14947</v>
      </c>
      <c r="H270">
        <v>20</v>
      </c>
      <c r="I270" s="8">
        <v>181.65399999999997</v>
      </c>
      <c r="J270">
        <v>1</v>
      </c>
    </row>
    <row r="271" spans="1:10" ht="16.5">
      <c r="A271" s="1" t="s">
        <v>7545</v>
      </c>
      <c r="B271" s="1" t="s">
        <v>7545</v>
      </c>
      <c r="C271" s="1" t="s">
        <v>265</v>
      </c>
      <c r="D271" s="6">
        <v>87.708399999999997</v>
      </c>
      <c r="E271" s="8">
        <v>48.239620000000002</v>
      </c>
      <c r="F271" s="2" t="s">
        <v>60</v>
      </c>
      <c r="G271" s="9" t="s">
        <v>14947</v>
      </c>
      <c r="H271">
        <v>20</v>
      </c>
      <c r="I271" s="8">
        <v>48.239620000000002</v>
      </c>
      <c r="J271">
        <v>1</v>
      </c>
    </row>
    <row r="272" spans="1:10" ht="16.5">
      <c r="A272" s="1" t="s">
        <v>7546</v>
      </c>
      <c r="B272" s="1" t="s">
        <v>7546</v>
      </c>
      <c r="C272" s="1" t="s">
        <v>266</v>
      </c>
      <c r="D272" s="6">
        <v>49.396999999999998</v>
      </c>
      <c r="E272" s="8">
        <v>27.16835</v>
      </c>
      <c r="F272" s="2" t="s">
        <v>60</v>
      </c>
      <c r="G272" s="9" t="s">
        <v>14947</v>
      </c>
      <c r="H272">
        <v>20</v>
      </c>
      <c r="I272" s="8">
        <v>27.16835</v>
      </c>
      <c r="J272">
        <v>1</v>
      </c>
    </row>
    <row r="273" spans="1:10" ht="16.5">
      <c r="A273" s="1" t="s">
        <v>7547</v>
      </c>
      <c r="B273" s="1" t="s">
        <v>7547</v>
      </c>
      <c r="C273" s="1" t="s">
        <v>267</v>
      </c>
      <c r="D273" s="6">
        <v>74.736000000000004</v>
      </c>
      <c r="E273" s="8">
        <v>41.104800000000004</v>
      </c>
      <c r="F273" s="2" t="s">
        <v>60</v>
      </c>
      <c r="G273" s="9" t="s">
        <v>14947</v>
      </c>
      <c r="H273">
        <v>20</v>
      </c>
      <c r="I273" s="8">
        <v>41.104800000000004</v>
      </c>
      <c r="J273">
        <v>1</v>
      </c>
    </row>
    <row r="274" spans="1:10" ht="16.5">
      <c r="A274" s="1" t="s">
        <v>7548</v>
      </c>
      <c r="B274" s="1" t="s">
        <v>7548</v>
      </c>
      <c r="C274" s="1" t="s">
        <v>268</v>
      </c>
      <c r="D274" s="6">
        <v>131.30440000000002</v>
      </c>
      <c r="E274" s="8">
        <v>72.217420000000018</v>
      </c>
      <c r="F274" s="2" t="s">
        <v>60</v>
      </c>
      <c r="G274" s="9" t="s">
        <v>14947</v>
      </c>
      <c r="H274">
        <v>20</v>
      </c>
      <c r="I274" s="8">
        <v>72.217420000000018</v>
      </c>
      <c r="J274">
        <v>1</v>
      </c>
    </row>
    <row r="275" spans="1:10" ht="16.5">
      <c r="A275" s="1" t="s">
        <v>7549</v>
      </c>
      <c r="B275" s="1" t="s">
        <v>7549</v>
      </c>
      <c r="C275" s="1" t="s">
        <v>269</v>
      </c>
      <c r="D275" s="6">
        <v>14.036556800000001</v>
      </c>
      <c r="E275" s="8">
        <v>7.7201062400000016</v>
      </c>
      <c r="F275" s="2" t="s">
        <v>60</v>
      </c>
      <c r="G275" s="9" t="s">
        <v>14947</v>
      </c>
      <c r="H275">
        <v>20</v>
      </c>
      <c r="I275" s="8">
        <v>7.7201062400000016</v>
      </c>
      <c r="J275">
        <v>1</v>
      </c>
    </row>
    <row r="276" spans="1:10" ht="16.5">
      <c r="A276" s="1" t="s">
        <v>7550</v>
      </c>
      <c r="B276" s="1" t="s">
        <v>7550</v>
      </c>
      <c r="C276" s="1" t="s">
        <v>270</v>
      </c>
      <c r="D276" s="6">
        <v>16.006211100000002</v>
      </c>
      <c r="E276" s="8">
        <v>8.8034161050000019</v>
      </c>
      <c r="F276" s="2" t="s">
        <v>60</v>
      </c>
      <c r="G276" s="9" t="s">
        <v>14947</v>
      </c>
      <c r="H276">
        <v>20</v>
      </c>
      <c r="I276" s="8">
        <v>8.8034161050000019</v>
      </c>
      <c r="J276">
        <v>1</v>
      </c>
    </row>
    <row r="277" spans="1:10" ht="16.5">
      <c r="A277" s="1" t="s">
        <v>7551</v>
      </c>
      <c r="B277" s="1" t="s">
        <v>7551</v>
      </c>
      <c r="C277" s="1" t="s">
        <v>271</v>
      </c>
      <c r="D277" s="6">
        <v>20.269414000000001</v>
      </c>
      <c r="E277" s="8">
        <v>11.148177700000002</v>
      </c>
      <c r="F277" s="2" t="s">
        <v>60</v>
      </c>
      <c r="G277" s="9" t="s">
        <v>14947</v>
      </c>
      <c r="H277">
        <v>20</v>
      </c>
      <c r="I277" s="8">
        <v>11.148177700000002</v>
      </c>
      <c r="J277">
        <v>1</v>
      </c>
    </row>
    <row r="278" spans="1:10" ht="16.5">
      <c r="A278" s="1" t="s">
        <v>7552</v>
      </c>
      <c r="B278" s="1" t="s">
        <v>7552</v>
      </c>
      <c r="C278" s="1" t="s">
        <v>272</v>
      </c>
      <c r="D278" s="6">
        <v>26.526447000000008</v>
      </c>
      <c r="E278" s="8">
        <v>14.589545850000006</v>
      </c>
      <c r="F278" s="2" t="s">
        <v>60</v>
      </c>
      <c r="G278" s="9" t="s">
        <v>14947</v>
      </c>
      <c r="H278">
        <v>20</v>
      </c>
      <c r="I278" s="8">
        <v>14.589545850000006</v>
      </c>
      <c r="J278">
        <v>1</v>
      </c>
    </row>
    <row r="279" spans="1:10" ht="16.5">
      <c r="A279" s="1" t="s">
        <v>7553</v>
      </c>
      <c r="B279" s="1" t="s">
        <v>7553</v>
      </c>
      <c r="C279" s="1" t="s">
        <v>273</v>
      </c>
      <c r="D279" s="6">
        <v>49.662454499999996</v>
      </c>
      <c r="E279" s="8">
        <v>27.314349974999999</v>
      </c>
      <c r="F279" s="2" t="s">
        <v>60</v>
      </c>
      <c r="G279" s="9" t="s">
        <v>14947</v>
      </c>
      <c r="H279">
        <v>20</v>
      </c>
      <c r="I279" s="8">
        <v>27.314349974999999</v>
      </c>
      <c r="J279">
        <v>1</v>
      </c>
    </row>
    <row r="280" spans="1:10" ht="16.5">
      <c r="A280" s="1" t="s">
        <v>7554</v>
      </c>
      <c r="B280" s="1" t="s">
        <v>7554</v>
      </c>
      <c r="C280" s="1" t="s">
        <v>274</v>
      </c>
      <c r="D280" s="6">
        <v>24.125500000000002</v>
      </c>
      <c r="E280" s="8">
        <v>13.269025000000003</v>
      </c>
      <c r="F280" s="2" t="s">
        <v>60</v>
      </c>
      <c r="G280" s="9" t="s">
        <v>14947</v>
      </c>
      <c r="H280">
        <v>20</v>
      </c>
      <c r="I280" s="8">
        <v>13.269025000000003</v>
      </c>
      <c r="J280">
        <v>1</v>
      </c>
    </row>
    <row r="281" spans="1:10" ht="16.5">
      <c r="A281" s="1" t="s">
        <v>7555</v>
      </c>
      <c r="B281" s="1" t="s">
        <v>7555</v>
      </c>
      <c r="C281" s="1" t="s">
        <v>275</v>
      </c>
      <c r="D281" s="6">
        <v>24.125500000000002</v>
      </c>
      <c r="E281" s="8">
        <v>13.269025000000003</v>
      </c>
      <c r="F281" s="2" t="s">
        <v>60</v>
      </c>
      <c r="G281" s="9" t="s">
        <v>14947</v>
      </c>
      <c r="H281">
        <v>20</v>
      </c>
      <c r="I281" s="8">
        <v>13.269025000000003</v>
      </c>
      <c r="J281">
        <v>1</v>
      </c>
    </row>
    <row r="282" spans="1:10" ht="16.5">
      <c r="A282" s="1" t="s">
        <v>7556</v>
      </c>
      <c r="B282" s="1" t="s">
        <v>7556</v>
      </c>
      <c r="C282" s="1" t="s">
        <v>276</v>
      </c>
      <c r="D282" s="6">
        <v>27.086399999999998</v>
      </c>
      <c r="E282" s="8">
        <v>14.89752</v>
      </c>
      <c r="F282" s="2" t="s">
        <v>60</v>
      </c>
      <c r="G282" s="9" t="s">
        <v>14947</v>
      </c>
      <c r="H282">
        <v>20</v>
      </c>
      <c r="I282" s="8">
        <v>14.89752</v>
      </c>
      <c r="J282">
        <v>1</v>
      </c>
    </row>
    <row r="283" spans="1:10" ht="16.5">
      <c r="A283" s="1" t="s">
        <v>7557</v>
      </c>
      <c r="B283" s="1" t="s">
        <v>7557</v>
      </c>
      <c r="C283" s="1" t="s">
        <v>277</v>
      </c>
      <c r="D283" s="6">
        <v>33.844699999999996</v>
      </c>
      <c r="E283" s="8">
        <v>18.614584999999998</v>
      </c>
      <c r="F283" s="2" t="s">
        <v>60</v>
      </c>
      <c r="G283" s="9" t="s">
        <v>14947</v>
      </c>
      <c r="H283">
        <v>20</v>
      </c>
      <c r="I283" s="8">
        <v>18.614584999999998</v>
      </c>
      <c r="J283">
        <v>1</v>
      </c>
    </row>
    <row r="284" spans="1:10" ht="16.5">
      <c r="A284" s="1" t="s">
        <v>7558</v>
      </c>
      <c r="B284" s="1" t="s">
        <v>7558</v>
      </c>
      <c r="C284" s="1" t="s">
        <v>278</v>
      </c>
      <c r="D284" s="6">
        <v>48.246699999999997</v>
      </c>
      <c r="E284" s="8">
        <v>26.535685000000001</v>
      </c>
      <c r="F284" s="2" t="s">
        <v>60</v>
      </c>
      <c r="G284" s="9" t="s">
        <v>14947</v>
      </c>
      <c r="H284">
        <v>20</v>
      </c>
      <c r="I284" s="8">
        <v>26.535685000000001</v>
      </c>
      <c r="J284">
        <v>1</v>
      </c>
    </row>
    <row r="285" spans="1:10" ht="16.5">
      <c r="A285" s="1" t="s">
        <v>7559</v>
      </c>
      <c r="B285" s="1" t="s">
        <v>7559</v>
      </c>
      <c r="C285" s="1" t="s">
        <v>279</v>
      </c>
      <c r="D285" s="6">
        <v>72.161599999999993</v>
      </c>
      <c r="E285" s="8">
        <v>39.688879999999997</v>
      </c>
      <c r="F285" s="2" t="s">
        <v>60</v>
      </c>
      <c r="G285" s="9" t="s">
        <v>14947</v>
      </c>
      <c r="H285">
        <v>20</v>
      </c>
      <c r="I285" s="8">
        <v>39.688879999999997</v>
      </c>
      <c r="J285">
        <v>1</v>
      </c>
    </row>
    <row r="286" spans="1:10" ht="16.5">
      <c r="A286" s="1" t="s">
        <v>7560</v>
      </c>
      <c r="B286" s="1" t="s">
        <v>7560</v>
      </c>
      <c r="C286" s="1" t="s">
        <v>280</v>
      </c>
      <c r="D286" s="6">
        <v>97.826399999999992</v>
      </c>
      <c r="E286" s="8">
        <v>53.804520000000004</v>
      </c>
      <c r="F286" s="2" t="s">
        <v>60</v>
      </c>
      <c r="G286" s="9" t="s">
        <v>14947</v>
      </c>
      <c r="H286">
        <v>20</v>
      </c>
      <c r="I286" s="8">
        <v>53.804520000000004</v>
      </c>
      <c r="J286">
        <v>1</v>
      </c>
    </row>
    <row r="287" spans="1:10" ht="16.5">
      <c r="A287" s="1" t="s">
        <v>7561</v>
      </c>
      <c r="B287" s="1" t="s">
        <v>7561</v>
      </c>
      <c r="C287" s="1" t="s">
        <v>281</v>
      </c>
      <c r="D287" s="6">
        <v>149.93999999999997</v>
      </c>
      <c r="E287" s="8">
        <v>82.466999999999985</v>
      </c>
      <c r="F287" s="2" t="s">
        <v>60</v>
      </c>
      <c r="G287" s="9" t="s">
        <v>14947</v>
      </c>
      <c r="H287">
        <v>20</v>
      </c>
      <c r="I287" s="8">
        <v>82.466999999999985</v>
      </c>
      <c r="J287">
        <v>1</v>
      </c>
    </row>
    <row r="288" spans="1:10" ht="16.5">
      <c r="A288" s="1" t="s">
        <v>7562</v>
      </c>
      <c r="B288" s="1" t="s">
        <v>7562</v>
      </c>
      <c r="C288" s="1" t="s">
        <v>282</v>
      </c>
      <c r="D288" s="6">
        <v>28.7224</v>
      </c>
      <c r="E288" s="8">
        <v>15.797320000000001</v>
      </c>
      <c r="F288" s="2" t="s">
        <v>60</v>
      </c>
      <c r="G288" s="9" t="s">
        <v>14947</v>
      </c>
      <c r="H288">
        <v>20</v>
      </c>
      <c r="I288" s="8">
        <v>15.797320000000001</v>
      </c>
      <c r="J288">
        <v>1</v>
      </c>
    </row>
    <row r="289" spans="1:10" ht="16.5">
      <c r="A289" s="1" t="s">
        <v>7563</v>
      </c>
      <c r="B289" s="1" t="s">
        <v>7563</v>
      </c>
      <c r="C289" s="1" t="s">
        <v>283</v>
      </c>
      <c r="D289" s="6">
        <v>28.730799999999999</v>
      </c>
      <c r="E289" s="8">
        <v>15.80194</v>
      </c>
      <c r="F289" s="2" t="s">
        <v>60</v>
      </c>
      <c r="G289" s="9" t="s">
        <v>14947</v>
      </c>
      <c r="H289">
        <v>20</v>
      </c>
      <c r="I289" s="8">
        <v>15.80194</v>
      </c>
      <c r="J289">
        <v>1</v>
      </c>
    </row>
    <row r="290" spans="1:10" ht="16.5">
      <c r="A290" s="1" t="s">
        <v>7564</v>
      </c>
      <c r="B290" s="1" t="s">
        <v>7564</v>
      </c>
      <c r="C290" s="1" t="s">
        <v>284</v>
      </c>
      <c r="D290" s="6">
        <v>35.198099999999997</v>
      </c>
      <c r="E290" s="8">
        <v>19.358954999999998</v>
      </c>
      <c r="F290" s="2" t="s">
        <v>60</v>
      </c>
      <c r="G290" s="9" t="s">
        <v>14947</v>
      </c>
      <c r="H290">
        <v>20</v>
      </c>
      <c r="I290" s="8">
        <v>19.358954999999998</v>
      </c>
      <c r="J290">
        <v>1</v>
      </c>
    </row>
    <row r="291" spans="1:10" ht="16.5">
      <c r="A291" s="1" t="s">
        <v>7565</v>
      </c>
      <c r="B291" s="1" t="s">
        <v>7565</v>
      </c>
      <c r="C291" s="1" t="s">
        <v>285</v>
      </c>
      <c r="D291" s="6">
        <v>53.179000000000002</v>
      </c>
      <c r="E291" s="8">
        <v>29.248450000000002</v>
      </c>
      <c r="F291" s="2" t="s">
        <v>60</v>
      </c>
      <c r="G291" s="9" t="s">
        <v>14947</v>
      </c>
      <c r="H291">
        <v>20</v>
      </c>
      <c r="I291" s="8">
        <v>29.248450000000002</v>
      </c>
      <c r="J291">
        <v>1</v>
      </c>
    </row>
    <row r="292" spans="1:10" ht="16.5">
      <c r="A292" s="1" t="s">
        <v>7566</v>
      </c>
      <c r="B292" s="1" t="s">
        <v>7566</v>
      </c>
      <c r="C292" s="1" t="s">
        <v>286</v>
      </c>
      <c r="D292" s="6">
        <v>74.8904</v>
      </c>
      <c r="E292" s="8">
        <v>41.189720000000001</v>
      </c>
      <c r="F292" s="2" t="s">
        <v>60</v>
      </c>
      <c r="G292" s="9" t="s">
        <v>14947</v>
      </c>
      <c r="H292">
        <v>20</v>
      </c>
      <c r="I292" s="8">
        <v>41.189720000000001</v>
      </c>
      <c r="J292">
        <v>1</v>
      </c>
    </row>
    <row r="293" spans="1:10" ht="16.5">
      <c r="A293" s="1" t="s">
        <v>7567</v>
      </c>
      <c r="B293" s="1" t="s">
        <v>7567</v>
      </c>
      <c r="C293" s="1" t="s">
        <v>287</v>
      </c>
      <c r="D293" s="6">
        <v>110.13940000000001</v>
      </c>
      <c r="E293" s="8">
        <v>60.576670000000007</v>
      </c>
      <c r="F293" s="2" t="s">
        <v>60</v>
      </c>
      <c r="G293" s="9" t="s">
        <v>14947</v>
      </c>
      <c r="H293">
        <v>20</v>
      </c>
      <c r="I293" s="8">
        <v>60.576670000000007</v>
      </c>
      <c r="J293">
        <v>1</v>
      </c>
    </row>
    <row r="294" spans="1:10" ht="16.5">
      <c r="A294" s="1" t="s">
        <v>7568</v>
      </c>
      <c r="B294" s="1" t="s">
        <v>7568</v>
      </c>
      <c r="C294" s="1" t="s">
        <v>288</v>
      </c>
      <c r="D294" s="6">
        <v>155.0514</v>
      </c>
      <c r="E294" s="8">
        <v>85.278270000000006</v>
      </c>
      <c r="F294" s="2" t="s">
        <v>60</v>
      </c>
      <c r="G294" s="9" t="s">
        <v>14947</v>
      </c>
      <c r="H294">
        <v>20</v>
      </c>
      <c r="I294" s="8">
        <v>85.278270000000006</v>
      </c>
      <c r="J294">
        <v>1</v>
      </c>
    </row>
    <row r="295" spans="1:10" ht="16.5">
      <c r="A295" s="1" t="s">
        <v>7569</v>
      </c>
      <c r="B295" s="1" t="s">
        <v>7569</v>
      </c>
      <c r="C295" s="1" t="s">
        <v>289</v>
      </c>
      <c r="D295" s="6">
        <v>242.60340000000002</v>
      </c>
      <c r="E295" s="8">
        <v>133.43187000000003</v>
      </c>
      <c r="F295" s="2" t="s">
        <v>60</v>
      </c>
      <c r="G295" s="9" t="s">
        <v>14947</v>
      </c>
      <c r="H295">
        <v>20</v>
      </c>
      <c r="I295" s="8">
        <v>133.43187000000003</v>
      </c>
      <c r="J295">
        <v>1</v>
      </c>
    </row>
    <row r="296" spans="1:10" ht="16.5">
      <c r="A296" s="1" t="s">
        <v>7570</v>
      </c>
      <c r="B296" s="1" t="s">
        <v>7570</v>
      </c>
      <c r="C296" s="1" t="s">
        <v>290</v>
      </c>
      <c r="D296" s="6">
        <v>28.532500000000002</v>
      </c>
      <c r="E296" s="8">
        <v>15.692875000000003</v>
      </c>
      <c r="F296" s="2" t="s">
        <v>60</v>
      </c>
      <c r="G296" s="9" t="s">
        <v>14947</v>
      </c>
      <c r="H296">
        <v>20</v>
      </c>
      <c r="I296" s="8">
        <v>15.692875000000003</v>
      </c>
      <c r="J296">
        <v>1</v>
      </c>
    </row>
    <row r="297" spans="1:10" ht="16.5">
      <c r="A297" s="1" t="s">
        <v>7571</v>
      </c>
      <c r="B297" s="1" t="s">
        <v>7571</v>
      </c>
      <c r="C297" s="1" t="s">
        <v>291</v>
      </c>
      <c r="D297" s="6">
        <v>28.532500000000002</v>
      </c>
      <c r="E297" s="8">
        <v>15.692875000000003</v>
      </c>
      <c r="F297" s="2" t="s">
        <v>60</v>
      </c>
      <c r="G297" s="9" t="s">
        <v>14947</v>
      </c>
      <c r="H297">
        <v>20</v>
      </c>
      <c r="I297" s="8">
        <v>15.692875000000003</v>
      </c>
      <c r="J297">
        <v>1</v>
      </c>
    </row>
    <row r="298" spans="1:10" ht="16.5">
      <c r="A298" s="1" t="s">
        <v>7572</v>
      </c>
      <c r="B298" s="1" t="s">
        <v>7572</v>
      </c>
      <c r="C298" s="1" t="s">
        <v>292</v>
      </c>
      <c r="D298" s="6">
        <v>32.011199999999995</v>
      </c>
      <c r="E298" s="8">
        <v>17.606159999999999</v>
      </c>
      <c r="F298" s="2" t="s">
        <v>60</v>
      </c>
      <c r="G298" s="9" t="s">
        <v>14947</v>
      </c>
      <c r="H298">
        <v>20</v>
      </c>
      <c r="I298" s="8">
        <v>17.606159999999999</v>
      </c>
      <c r="J298">
        <v>1</v>
      </c>
    </row>
    <row r="299" spans="1:10" ht="16.5">
      <c r="A299" s="1" t="s">
        <v>7573</v>
      </c>
      <c r="B299" s="1" t="s">
        <v>7573</v>
      </c>
      <c r="C299" s="1" t="s">
        <v>293</v>
      </c>
      <c r="D299" s="6">
        <v>43.221199999999996</v>
      </c>
      <c r="E299" s="8">
        <v>23.771660000000001</v>
      </c>
      <c r="F299" s="2" t="s">
        <v>60</v>
      </c>
      <c r="G299" s="9" t="s">
        <v>14947</v>
      </c>
      <c r="H299">
        <v>20</v>
      </c>
      <c r="I299" s="8">
        <v>23.771660000000001</v>
      </c>
      <c r="J299">
        <v>1</v>
      </c>
    </row>
    <row r="300" spans="1:10" ht="16.5">
      <c r="A300" s="1" t="s">
        <v>7574</v>
      </c>
      <c r="B300" s="1" t="s">
        <v>7574</v>
      </c>
      <c r="C300" s="1" t="s">
        <v>294</v>
      </c>
      <c r="D300" s="6">
        <v>62.504300000000001</v>
      </c>
      <c r="E300" s="8">
        <v>34.377365000000005</v>
      </c>
      <c r="F300" s="2" t="s">
        <v>60</v>
      </c>
      <c r="G300" s="9" t="s">
        <v>14947</v>
      </c>
      <c r="H300">
        <v>20</v>
      </c>
      <c r="I300" s="8">
        <v>34.377365000000005</v>
      </c>
      <c r="J300">
        <v>1</v>
      </c>
    </row>
    <row r="301" spans="1:10" ht="16.5">
      <c r="A301" s="1" t="s">
        <v>7575</v>
      </c>
      <c r="B301" s="1" t="s">
        <v>7575</v>
      </c>
      <c r="C301" s="1" t="s">
        <v>295</v>
      </c>
      <c r="D301" s="6">
        <v>2.6612255999999994</v>
      </c>
      <c r="E301" s="8">
        <v>1.4636740799999999</v>
      </c>
      <c r="F301" s="2" t="s">
        <v>60</v>
      </c>
      <c r="G301" s="9" t="s">
        <v>14947</v>
      </c>
      <c r="H301">
        <v>20</v>
      </c>
      <c r="I301" s="8">
        <v>1.4636740799999999</v>
      </c>
      <c r="J301">
        <v>1</v>
      </c>
    </row>
    <row r="302" spans="1:10" ht="16.5">
      <c r="A302" s="1" t="s">
        <v>7576</v>
      </c>
      <c r="B302" s="1" t="s">
        <v>7576</v>
      </c>
      <c r="C302" s="1" t="s">
        <v>296</v>
      </c>
      <c r="D302" s="6">
        <v>2.5096367999999996</v>
      </c>
      <c r="E302" s="8">
        <v>1.38030024</v>
      </c>
      <c r="F302" s="2" t="s">
        <v>60</v>
      </c>
      <c r="G302" s="9" t="s">
        <v>14947</v>
      </c>
      <c r="H302">
        <v>20</v>
      </c>
      <c r="I302" s="8">
        <v>1.38030024</v>
      </c>
      <c r="J302">
        <v>1</v>
      </c>
    </row>
    <row r="303" spans="1:10" ht="16.5">
      <c r="A303" s="1" t="s">
        <v>7577</v>
      </c>
      <c r="B303" s="1" t="s">
        <v>7577</v>
      </c>
      <c r="C303" s="1" t="s">
        <v>297</v>
      </c>
      <c r="D303" s="6">
        <v>3.16899</v>
      </c>
      <c r="E303" s="8">
        <v>1.7429445000000001</v>
      </c>
      <c r="F303" s="2" t="s">
        <v>60</v>
      </c>
      <c r="G303" s="9" t="s">
        <v>14947</v>
      </c>
      <c r="H303">
        <v>20</v>
      </c>
      <c r="I303" s="8">
        <v>1.7429445000000001</v>
      </c>
      <c r="J303">
        <v>1</v>
      </c>
    </row>
    <row r="304" spans="1:10" ht="16.5">
      <c r="A304" s="1" t="s">
        <v>7578</v>
      </c>
      <c r="B304" s="1" t="s">
        <v>7578</v>
      </c>
      <c r="C304" s="1" t="s">
        <v>298</v>
      </c>
      <c r="D304" s="6">
        <v>4.4222111999999996</v>
      </c>
      <c r="E304" s="8">
        <v>2.4322161599999998</v>
      </c>
      <c r="F304" s="2" t="s">
        <v>60</v>
      </c>
      <c r="G304" s="9" t="s">
        <v>14947</v>
      </c>
      <c r="H304">
        <v>20</v>
      </c>
      <c r="I304" s="8">
        <v>2.4322161599999998</v>
      </c>
      <c r="J304">
        <v>1</v>
      </c>
    </row>
    <row r="305" spans="1:10" ht="16.5">
      <c r="A305" s="1" t="s">
        <v>7579</v>
      </c>
      <c r="B305" s="1" t="s">
        <v>7579</v>
      </c>
      <c r="C305" s="1" t="s">
        <v>299</v>
      </c>
      <c r="D305" s="6">
        <v>9.2778767458359379</v>
      </c>
      <c r="E305" s="8">
        <v>5.1028322102097663</v>
      </c>
      <c r="F305" s="2" t="s">
        <v>60</v>
      </c>
      <c r="G305" s="9" t="s">
        <v>14947</v>
      </c>
      <c r="H305">
        <v>20</v>
      </c>
      <c r="I305" s="8">
        <v>5.1028322102097663</v>
      </c>
      <c r="J305">
        <v>1</v>
      </c>
    </row>
    <row r="306" spans="1:10" ht="16.5">
      <c r="A306" s="1" t="s">
        <v>7580</v>
      </c>
      <c r="B306" s="1" t="s">
        <v>7580</v>
      </c>
      <c r="C306" s="1" t="s">
        <v>300</v>
      </c>
      <c r="D306" s="6">
        <v>44.427000000000007</v>
      </c>
      <c r="E306" s="8">
        <v>24.434850000000004</v>
      </c>
      <c r="F306" s="2" t="s">
        <v>60</v>
      </c>
      <c r="G306" s="9" t="s">
        <v>14947</v>
      </c>
      <c r="H306">
        <v>20</v>
      </c>
      <c r="I306" s="8">
        <v>24.434850000000004</v>
      </c>
      <c r="J306">
        <v>1</v>
      </c>
    </row>
    <row r="307" spans="1:10" ht="16.5">
      <c r="A307" s="1" t="s">
        <v>7581</v>
      </c>
      <c r="B307" s="1" t="s">
        <v>7581</v>
      </c>
      <c r="C307" s="1" t="s">
        <v>300</v>
      </c>
      <c r="D307" s="6">
        <v>44.612000000000002</v>
      </c>
      <c r="E307" s="8">
        <v>24.536600000000004</v>
      </c>
      <c r="F307" s="2" t="s">
        <v>60</v>
      </c>
      <c r="G307" s="9" t="s">
        <v>14947</v>
      </c>
      <c r="H307">
        <v>20</v>
      </c>
      <c r="I307" s="8">
        <v>24.536600000000004</v>
      </c>
      <c r="J307">
        <v>1</v>
      </c>
    </row>
    <row r="308" spans="1:10" ht="16.5">
      <c r="A308" s="1" t="s">
        <v>7582</v>
      </c>
      <c r="B308" s="1" t="s">
        <v>7582</v>
      </c>
      <c r="C308" s="1" t="s">
        <v>300</v>
      </c>
      <c r="D308" s="6">
        <v>50.232000000000006</v>
      </c>
      <c r="E308" s="8">
        <v>27.627600000000005</v>
      </c>
      <c r="F308" s="2" t="s">
        <v>60</v>
      </c>
      <c r="G308" s="9" t="s">
        <v>14947</v>
      </c>
      <c r="H308">
        <v>20</v>
      </c>
      <c r="I308" s="8">
        <v>27.627600000000005</v>
      </c>
      <c r="J308">
        <v>1</v>
      </c>
    </row>
    <row r="309" spans="1:10" ht="16.5">
      <c r="A309" s="1" t="s">
        <v>7583</v>
      </c>
      <c r="B309" s="1" t="s">
        <v>7583</v>
      </c>
      <c r="C309" s="1" t="s">
        <v>300</v>
      </c>
      <c r="D309" s="6">
        <v>65.023499999999999</v>
      </c>
      <c r="E309" s="8">
        <v>35.762925000000003</v>
      </c>
      <c r="F309" s="2" t="s">
        <v>60</v>
      </c>
      <c r="G309" s="9" t="s">
        <v>14947</v>
      </c>
      <c r="H309">
        <v>20</v>
      </c>
      <c r="I309" s="8">
        <v>35.762925000000003</v>
      </c>
      <c r="J309">
        <v>1</v>
      </c>
    </row>
    <row r="310" spans="1:10" ht="16.5">
      <c r="A310" s="1" t="s">
        <v>7584</v>
      </c>
      <c r="B310" s="1" t="s">
        <v>7584</v>
      </c>
      <c r="C310" s="1" t="s">
        <v>300</v>
      </c>
      <c r="D310" s="6">
        <v>93.197199999999995</v>
      </c>
      <c r="E310" s="8">
        <v>51.258459999999999</v>
      </c>
      <c r="F310" s="2" t="s">
        <v>60</v>
      </c>
      <c r="G310" s="9" t="s">
        <v>14947</v>
      </c>
      <c r="H310">
        <v>20</v>
      </c>
      <c r="I310" s="8">
        <v>51.258459999999999</v>
      </c>
      <c r="J310">
        <v>1</v>
      </c>
    </row>
    <row r="311" spans="1:10" ht="16.5">
      <c r="A311" s="1" t="s">
        <v>7585</v>
      </c>
      <c r="B311" s="1" t="s">
        <v>7585</v>
      </c>
      <c r="C311" s="1" t="s">
        <v>301</v>
      </c>
      <c r="D311" s="6">
        <v>6.3717640000000006</v>
      </c>
      <c r="E311" s="8">
        <v>3.5044702000000005</v>
      </c>
      <c r="F311" s="2" t="s">
        <v>60</v>
      </c>
      <c r="G311" s="9" t="s">
        <v>14947</v>
      </c>
      <c r="H311">
        <v>20</v>
      </c>
      <c r="I311" s="8">
        <v>3.5044702000000005</v>
      </c>
      <c r="J311">
        <v>1</v>
      </c>
    </row>
    <row r="312" spans="1:10" ht="16.5">
      <c r="A312" s="1" t="s">
        <v>7586</v>
      </c>
      <c r="B312" s="1" t="s">
        <v>7586</v>
      </c>
      <c r="C312" s="1" t="s">
        <v>302</v>
      </c>
      <c r="D312" s="6">
        <v>8.5093932000000017</v>
      </c>
      <c r="E312" s="8">
        <v>4.6801662600000009</v>
      </c>
      <c r="F312" s="2" t="s">
        <v>60</v>
      </c>
      <c r="G312" s="9" t="s">
        <v>14947</v>
      </c>
      <c r="H312">
        <v>20</v>
      </c>
      <c r="I312" s="8">
        <v>4.6801662600000009</v>
      </c>
      <c r="J312">
        <v>1</v>
      </c>
    </row>
    <row r="313" spans="1:10" ht="16.5">
      <c r="A313" s="1" t="s">
        <v>7587</v>
      </c>
      <c r="B313" s="1" t="s">
        <v>7587</v>
      </c>
      <c r="C313" s="1" t="s">
        <v>303</v>
      </c>
      <c r="D313" s="6">
        <v>12.202005200000002</v>
      </c>
      <c r="E313" s="8">
        <v>6.7111028600000013</v>
      </c>
      <c r="F313" s="2" t="s">
        <v>60</v>
      </c>
      <c r="G313" s="9" t="s">
        <v>14947</v>
      </c>
      <c r="H313">
        <v>20</v>
      </c>
      <c r="I313" s="8">
        <v>6.7111028600000013</v>
      </c>
      <c r="J313">
        <v>1</v>
      </c>
    </row>
    <row r="314" spans="1:10" ht="16.5">
      <c r="A314" s="1" t="s">
        <v>7588</v>
      </c>
      <c r="B314" s="1" t="s">
        <v>7588</v>
      </c>
      <c r="C314" s="1" t="s">
        <v>304</v>
      </c>
      <c r="D314" s="6">
        <v>6.4092000000000002</v>
      </c>
      <c r="E314" s="8">
        <v>3.5250600000000003</v>
      </c>
      <c r="F314" s="2" t="s">
        <v>60</v>
      </c>
      <c r="G314" s="9" t="s">
        <v>14947</v>
      </c>
      <c r="H314">
        <v>20</v>
      </c>
      <c r="I314" s="8">
        <v>3.5250600000000003</v>
      </c>
      <c r="J314">
        <v>1</v>
      </c>
    </row>
    <row r="315" spans="1:10" ht="16.5">
      <c r="A315" s="1" t="s">
        <v>7589</v>
      </c>
      <c r="B315" s="1" t="s">
        <v>7589</v>
      </c>
      <c r="C315" s="1" t="s">
        <v>305</v>
      </c>
      <c r="D315" s="6">
        <v>16.551158400000002</v>
      </c>
      <c r="E315" s="8">
        <v>9.1031371200000013</v>
      </c>
      <c r="F315" s="2" t="s">
        <v>60</v>
      </c>
      <c r="G315" s="9" t="s">
        <v>14947</v>
      </c>
      <c r="H315">
        <v>20</v>
      </c>
      <c r="I315" s="8">
        <v>9.1031371200000013</v>
      </c>
      <c r="J315">
        <v>1</v>
      </c>
    </row>
    <row r="316" spans="1:10" ht="16.5">
      <c r="A316" s="1" t="s">
        <v>7590</v>
      </c>
      <c r="B316" s="1" t="s">
        <v>7590</v>
      </c>
      <c r="C316" s="1" t="s">
        <v>306</v>
      </c>
      <c r="D316" s="6">
        <v>8.6379999999999999</v>
      </c>
      <c r="E316" s="8">
        <v>4.7509000000000006</v>
      </c>
      <c r="F316" s="2" t="s">
        <v>60</v>
      </c>
      <c r="G316" s="9" t="s">
        <v>14947</v>
      </c>
      <c r="H316">
        <v>20</v>
      </c>
      <c r="I316" s="8">
        <v>4.7509000000000006</v>
      </c>
      <c r="J316">
        <v>1</v>
      </c>
    </row>
    <row r="317" spans="1:10" ht="16.5">
      <c r="A317" s="1" t="s">
        <v>7591</v>
      </c>
      <c r="B317" s="1" t="s">
        <v>7591</v>
      </c>
      <c r="C317" s="1" t="s">
        <v>307</v>
      </c>
      <c r="D317" s="6">
        <v>12.309380000000001</v>
      </c>
      <c r="E317" s="8">
        <v>6.7701590000000014</v>
      </c>
      <c r="F317" s="2" t="s">
        <v>60</v>
      </c>
      <c r="G317" s="9" t="s">
        <v>14947</v>
      </c>
      <c r="H317">
        <v>20</v>
      </c>
      <c r="I317" s="8">
        <v>6.7701590000000014</v>
      </c>
      <c r="J317">
        <v>1</v>
      </c>
    </row>
    <row r="318" spans="1:10" ht="16.5">
      <c r="A318" s="1" t="s">
        <v>7592</v>
      </c>
      <c r="B318" s="1" t="s">
        <v>7592</v>
      </c>
      <c r="C318" s="1" t="s">
        <v>308</v>
      </c>
      <c r="D318" s="6">
        <v>19.694400000000002</v>
      </c>
      <c r="E318" s="8">
        <v>10.831920000000002</v>
      </c>
      <c r="F318" s="2" t="s">
        <v>60</v>
      </c>
      <c r="G318" s="9" t="s">
        <v>14947</v>
      </c>
      <c r="H318">
        <v>20</v>
      </c>
      <c r="I318" s="8">
        <v>10.831920000000002</v>
      </c>
      <c r="J318">
        <v>1</v>
      </c>
    </row>
    <row r="319" spans="1:10" ht="16.5">
      <c r="A319" s="1" t="s">
        <v>7593</v>
      </c>
      <c r="B319" s="1" t="s">
        <v>7593</v>
      </c>
      <c r="C319" s="1" t="s">
        <v>309</v>
      </c>
      <c r="D319" s="6">
        <v>36.194499999999998</v>
      </c>
      <c r="E319" s="8">
        <v>19.906974999999999</v>
      </c>
      <c r="F319" s="2" t="s">
        <v>60</v>
      </c>
      <c r="G319" s="9" t="s">
        <v>14947</v>
      </c>
      <c r="H319">
        <v>20</v>
      </c>
      <c r="I319" s="8">
        <v>19.906974999999999</v>
      </c>
      <c r="J319">
        <v>1</v>
      </c>
    </row>
    <row r="320" spans="1:10" ht="16.5">
      <c r="A320" s="1" t="s">
        <v>7594</v>
      </c>
      <c r="B320" s="1" t="s">
        <v>7594</v>
      </c>
      <c r="C320" s="1" t="s">
        <v>310</v>
      </c>
      <c r="D320" s="6">
        <v>23.552</v>
      </c>
      <c r="E320" s="8">
        <v>12.953600000000002</v>
      </c>
      <c r="F320" s="2" t="s">
        <v>60</v>
      </c>
      <c r="G320" s="9" t="s">
        <v>14947</v>
      </c>
      <c r="H320">
        <v>20</v>
      </c>
      <c r="I320" s="8">
        <v>12.953600000000002</v>
      </c>
      <c r="J320">
        <v>1</v>
      </c>
    </row>
    <row r="321" spans="1:10" ht="16.5">
      <c r="A321" s="1" t="s">
        <v>7595</v>
      </c>
      <c r="B321" s="1" t="s">
        <v>7595</v>
      </c>
      <c r="C321" s="1" t="s">
        <v>311</v>
      </c>
      <c r="D321" s="6">
        <v>32.227000000000004</v>
      </c>
      <c r="E321" s="8">
        <v>17.724850000000004</v>
      </c>
      <c r="F321" s="2" t="s">
        <v>60</v>
      </c>
      <c r="G321" s="9" t="s">
        <v>14947</v>
      </c>
      <c r="H321">
        <v>20</v>
      </c>
      <c r="I321" s="8">
        <v>17.724850000000004</v>
      </c>
      <c r="J321">
        <v>1</v>
      </c>
    </row>
    <row r="322" spans="1:10" ht="16.5">
      <c r="A322" s="1" t="s">
        <v>7596</v>
      </c>
      <c r="B322" s="1" t="s">
        <v>7596</v>
      </c>
      <c r="C322" s="1" t="s">
        <v>312</v>
      </c>
      <c r="D322" s="6">
        <v>85.653999999999996</v>
      </c>
      <c r="E322" s="8">
        <v>47.109700000000004</v>
      </c>
      <c r="F322" s="2" t="s">
        <v>60</v>
      </c>
      <c r="G322" s="9" t="s">
        <v>14947</v>
      </c>
      <c r="H322">
        <v>20</v>
      </c>
      <c r="I322" s="8">
        <v>47.109700000000004</v>
      </c>
      <c r="J322">
        <v>1</v>
      </c>
    </row>
    <row r="323" spans="1:10" ht="16.5">
      <c r="A323" s="1" t="s">
        <v>7597</v>
      </c>
      <c r="B323" s="1" t="s">
        <v>7597</v>
      </c>
      <c r="C323" s="1" t="s">
        <v>313</v>
      </c>
      <c r="D323" s="6">
        <v>46.230800000000002</v>
      </c>
      <c r="E323" s="8">
        <v>25.426940000000002</v>
      </c>
      <c r="F323" s="2" t="s">
        <v>60</v>
      </c>
      <c r="G323" s="9" t="s">
        <v>14947</v>
      </c>
      <c r="H323">
        <v>20</v>
      </c>
      <c r="I323" s="8">
        <v>25.426940000000002</v>
      </c>
      <c r="J323">
        <v>1</v>
      </c>
    </row>
    <row r="324" spans="1:10" ht="16.5">
      <c r="A324" s="1" t="s">
        <v>7598</v>
      </c>
      <c r="B324" s="1" t="s">
        <v>7598</v>
      </c>
      <c r="C324" s="1" t="s">
        <v>314</v>
      </c>
      <c r="D324" s="6">
        <v>87.981399999999994</v>
      </c>
      <c r="E324" s="8">
        <v>48.389769999999999</v>
      </c>
      <c r="F324" s="2" t="s">
        <v>60</v>
      </c>
      <c r="G324" s="9" t="s">
        <v>14947</v>
      </c>
      <c r="H324">
        <v>20</v>
      </c>
      <c r="I324" s="8">
        <v>48.389769999999999</v>
      </c>
      <c r="J324">
        <v>1</v>
      </c>
    </row>
    <row r="325" spans="1:10" ht="16.5">
      <c r="A325" s="1" t="s">
        <v>7599</v>
      </c>
      <c r="B325" s="1" t="s">
        <v>7599</v>
      </c>
      <c r="C325" s="1" t="s">
        <v>315</v>
      </c>
      <c r="D325" s="6">
        <v>186.31730000000002</v>
      </c>
      <c r="E325" s="8">
        <v>102.47451500000001</v>
      </c>
      <c r="F325" s="2" t="s">
        <v>60</v>
      </c>
      <c r="G325" s="9" t="s">
        <v>14947</v>
      </c>
      <c r="H325">
        <v>20</v>
      </c>
      <c r="I325" s="8">
        <v>102.47451500000001</v>
      </c>
      <c r="J325">
        <v>1</v>
      </c>
    </row>
    <row r="326" spans="1:10" ht="16.5">
      <c r="A326" s="1" t="s">
        <v>7600</v>
      </c>
      <c r="B326" s="1" t="s">
        <v>7600</v>
      </c>
      <c r="C326" s="1" t="s">
        <v>316</v>
      </c>
      <c r="D326" s="6">
        <v>190.87399999999997</v>
      </c>
      <c r="E326" s="8">
        <v>104.98069999999998</v>
      </c>
      <c r="F326" s="2" t="s">
        <v>60</v>
      </c>
      <c r="G326" s="9" t="s">
        <v>14947</v>
      </c>
      <c r="H326">
        <v>20</v>
      </c>
      <c r="I326" s="8">
        <v>104.98069999999998</v>
      </c>
      <c r="J326">
        <v>1</v>
      </c>
    </row>
    <row r="327" spans="1:10" ht="16.5">
      <c r="A327" s="1" t="s">
        <v>7601</v>
      </c>
      <c r="B327" s="1" t="s">
        <v>7601</v>
      </c>
      <c r="C327" s="1" t="s">
        <v>317</v>
      </c>
      <c r="D327" s="6">
        <v>153.82399999999998</v>
      </c>
      <c r="E327" s="8">
        <v>84.603200000000001</v>
      </c>
      <c r="F327" s="2" t="s">
        <v>60</v>
      </c>
      <c r="G327" s="9" t="s">
        <v>14947</v>
      </c>
      <c r="H327">
        <v>20</v>
      </c>
      <c r="I327" s="8">
        <v>84.603200000000001</v>
      </c>
      <c r="J327">
        <v>1</v>
      </c>
    </row>
    <row r="328" spans="1:10" ht="16.5">
      <c r="A328" s="1" t="s">
        <v>7602</v>
      </c>
      <c r="B328" s="1" t="s">
        <v>7602</v>
      </c>
      <c r="C328" s="1" t="s">
        <v>318</v>
      </c>
      <c r="D328" s="6">
        <v>160.13200000000001</v>
      </c>
      <c r="E328" s="8">
        <v>88.072600000000008</v>
      </c>
      <c r="F328" s="2" t="s">
        <v>60</v>
      </c>
      <c r="G328" s="9" t="s">
        <v>14947</v>
      </c>
      <c r="H328">
        <v>20</v>
      </c>
      <c r="I328" s="8">
        <v>88.072600000000008</v>
      </c>
      <c r="J328">
        <v>1</v>
      </c>
    </row>
    <row r="329" spans="1:10" ht="16.5">
      <c r="A329" s="1" t="s">
        <v>7603</v>
      </c>
      <c r="B329" s="1" t="s">
        <v>7603</v>
      </c>
      <c r="C329" s="1" t="s">
        <v>319</v>
      </c>
      <c r="D329" s="6">
        <v>177.95399999999998</v>
      </c>
      <c r="E329" s="8">
        <v>97.87469999999999</v>
      </c>
      <c r="F329" s="2" t="s">
        <v>60</v>
      </c>
      <c r="G329" s="9" t="s">
        <v>14947</v>
      </c>
      <c r="H329">
        <v>20</v>
      </c>
      <c r="I329" s="8">
        <v>97.87469999999999</v>
      </c>
      <c r="J329">
        <v>1</v>
      </c>
    </row>
    <row r="330" spans="1:10" ht="16.5">
      <c r="A330" s="1" t="s">
        <v>7604</v>
      </c>
      <c r="B330" s="1" t="s">
        <v>7604</v>
      </c>
      <c r="C330" s="1" t="s">
        <v>320</v>
      </c>
      <c r="D330" s="6">
        <v>275.12</v>
      </c>
      <c r="E330" s="8">
        <v>151.316</v>
      </c>
      <c r="F330" s="2" t="s">
        <v>60</v>
      </c>
      <c r="G330" s="9" t="s">
        <v>14947</v>
      </c>
      <c r="H330">
        <v>20</v>
      </c>
      <c r="I330" s="8">
        <v>151.316</v>
      </c>
      <c r="J330">
        <v>1</v>
      </c>
    </row>
    <row r="331" spans="1:10" ht="16.5">
      <c r="A331" s="1" t="s">
        <v>7605</v>
      </c>
      <c r="B331" s="1" t="s">
        <v>7605</v>
      </c>
      <c r="C331" s="1" t="s">
        <v>321</v>
      </c>
      <c r="D331" s="6">
        <v>291.23199999999997</v>
      </c>
      <c r="E331" s="8">
        <v>160.17759999999998</v>
      </c>
      <c r="F331" s="2" t="s">
        <v>60</v>
      </c>
      <c r="G331" s="9" t="s">
        <v>14947</v>
      </c>
      <c r="H331">
        <v>20</v>
      </c>
      <c r="I331" s="8">
        <v>160.17759999999998</v>
      </c>
      <c r="J331">
        <v>1</v>
      </c>
    </row>
    <row r="332" spans="1:10" ht="16.5">
      <c r="A332" s="1" t="s">
        <v>7606</v>
      </c>
      <c r="B332" s="1" t="s">
        <v>7606</v>
      </c>
      <c r="C332" s="1" t="s">
        <v>322</v>
      </c>
      <c r="D332" s="6">
        <v>469.14799999999997</v>
      </c>
      <c r="E332" s="8">
        <v>258.03140000000002</v>
      </c>
      <c r="F332" s="2" t="s">
        <v>60</v>
      </c>
      <c r="G332" s="9" t="s">
        <v>14947</v>
      </c>
      <c r="H332">
        <v>20</v>
      </c>
      <c r="I332" s="8">
        <v>258.03140000000002</v>
      </c>
      <c r="J332">
        <v>1</v>
      </c>
    </row>
    <row r="333" spans="1:10" ht="16.5">
      <c r="A333" s="1" t="s">
        <v>7607</v>
      </c>
      <c r="B333" s="1" t="s">
        <v>7607</v>
      </c>
      <c r="C333" s="1" t="s">
        <v>323</v>
      </c>
      <c r="D333" s="6">
        <v>671.57399999999996</v>
      </c>
      <c r="E333" s="8">
        <v>369.3657</v>
      </c>
      <c r="F333" s="2" t="s">
        <v>60</v>
      </c>
      <c r="G333" s="9" t="s">
        <v>14947</v>
      </c>
      <c r="H333">
        <v>20</v>
      </c>
      <c r="I333" s="8">
        <v>369.3657</v>
      </c>
      <c r="J333">
        <v>1</v>
      </c>
    </row>
    <row r="334" spans="1:10" ht="16.5">
      <c r="A334" s="1" t="s">
        <v>7608</v>
      </c>
      <c r="B334" s="1" t="s">
        <v>7608</v>
      </c>
      <c r="C334" s="1" t="s">
        <v>324</v>
      </c>
      <c r="D334" s="6">
        <v>133.54739999999998</v>
      </c>
      <c r="E334" s="8">
        <v>73.451070000000001</v>
      </c>
      <c r="F334" s="2" t="s">
        <v>60</v>
      </c>
      <c r="G334" s="9" t="s">
        <v>14947</v>
      </c>
      <c r="H334">
        <v>20</v>
      </c>
      <c r="I334" s="8">
        <v>73.451070000000001</v>
      </c>
      <c r="J334">
        <v>1</v>
      </c>
    </row>
    <row r="335" spans="1:10" ht="16.5">
      <c r="A335" s="1" t="s">
        <v>7609</v>
      </c>
      <c r="B335" s="1" t="s">
        <v>7609</v>
      </c>
      <c r="C335" s="1" t="s">
        <v>325</v>
      </c>
      <c r="D335" s="6">
        <v>152.6096</v>
      </c>
      <c r="E335" s="8">
        <v>83.935280000000006</v>
      </c>
      <c r="F335" s="2" t="s">
        <v>60</v>
      </c>
      <c r="G335" s="9" t="s">
        <v>14947</v>
      </c>
      <c r="H335">
        <v>20</v>
      </c>
      <c r="I335" s="8">
        <v>83.935280000000006</v>
      </c>
      <c r="J335">
        <v>1</v>
      </c>
    </row>
    <row r="336" spans="1:10" ht="16.5">
      <c r="A336" s="1" t="s">
        <v>7610</v>
      </c>
      <c r="B336" s="1" t="s">
        <v>7610</v>
      </c>
      <c r="C336" s="1" t="s">
        <v>326</v>
      </c>
      <c r="D336" s="6">
        <v>158.86780000000002</v>
      </c>
      <c r="E336" s="8">
        <v>87.377290000000016</v>
      </c>
      <c r="F336" s="2" t="s">
        <v>60</v>
      </c>
      <c r="G336" s="9" t="s">
        <v>14947</v>
      </c>
      <c r="H336">
        <v>20</v>
      </c>
      <c r="I336" s="8">
        <v>87.377290000000016</v>
      </c>
      <c r="J336">
        <v>1</v>
      </c>
    </row>
    <row r="337" spans="1:10" ht="16.5">
      <c r="A337" s="1" t="s">
        <v>7611</v>
      </c>
      <c r="B337" s="1" t="s">
        <v>7611</v>
      </c>
      <c r="C337" s="1" t="s">
        <v>327</v>
      </c>
      <c r="D337" s="6">
        <v>177.48569999999998</v>
      </c>
      <c r="E337" s="8">
        <v>97.61713499999999</v>
      </c>
      <c r="F337" s="2" t="s">
        <v>60</v>
      </c>
      <c r="G337" s="9" t="s">
        <v>14947</v>
      </c>
      <c r="H337">
        <v>20</v>
      </c>
      <c r="I337" s="8">
        <v>97.61713499999999</v>
      </c>
      <c r="J337">
        <v>1</v>
      </c>
    </row>
    <row r="338" spans="1:10" ht="16.5">
      <c r="A338" s="1" t="s">
        <v>7612</v>
      </c>
      <c r="B338" s="1" t="s">
        <v>7612</v>
      </c>
      <c r="C338" s="1" t="s">
        <v>328</v>
      </c>
      <c r="D338" s="6">
        <v>273.67200000000003</v>
      </c>
      <c r="E338" s="8">
        <v>150.51960000000003</v>
      </c>
      <c r="F338" s="2" t="s">
        <v>60</v>
      </c>
      <c r="G338" s="9" t="s">
        <v>14947</v>
      </c>
      <c r="H338">
        <v>20</v>
      </c>
      <c r="I338" s="8">
        <v>150.51960000000003</v>
      </c>
      <c r="J338">
        <v>1</v>
      </c>
    </row>
    <row r="339" spans="1:10" ht="16.5">
      <c r="A339" s="1" t="s">
        <v>7613</v>
      </c>
      <c r="B339" s="1" t="s">
        <v>7613</v>
      </c>
      <c r="C339" s="1" t="s">
        <v>329</v>
      </c>
      <c r="D339" s="6">
        <v>289.69919999999996</v>
      </c>
      <c r="E339" s="8">
        <v>159.33455999999998</v>
      </c>
      <c r="F339" s="2" t="s">
        <v>60</v>
      </c>
      <c r="G339" s="9" t="s">
        <v>14947</v>
      </c>
      <c r="H339">
        <v>20</v>
      </c>
      <c r="I339" s="8">
        <v>159.33455999999998</v>
      </c>
      <c r="J339">
        <v>1</v>
      </c>
    </row>
    <row r="340" spans="1:10" ht="16.5">
      <c r="A340" s="1" t="s">
        <v>7614</v>
      </c>
      <c r="B340" s="1" t="s">
        <v>7614</v>
      </c>
      <c r="C340" s="1" t="s">
        <v>330</v>
      </c>
      <c r="D340" s="6">
        <v>466.67879999999997</v>
      </c>
      <c r="E340" s="8">
        <v>256.67334</v>
      </c>
      <c r="F340" s="2" t="s">
        <v>60</v>
      </c>
      <c r="G340" s="9" t="s">
        <v>14947</v>
      </c>
      <c r="H340">
        <v>20</v>
      </c>
      <c r="I340" s="8">
        <v>256.67334</v>
      </c>
      <c r="J340">
        <v>1</v>
      </c>
    </row>
    <row r="341" spans="1:10" ht="16.5">
      <c r="A341" s="1" t="s">
        <v>7615</v>
      </c>
      <c r="B341" s="1" t="s">
        <v>7615</v>
      </c>
      <c r="C341" s="1" t="s">
        <v>331</v>
      </c>
      <c r="D341" s="6">
        <v>668.03939999999989</v>
      </c>
      <c r="E341" s="8">
        <v>367.42166999999995</v>
      </c>
      <c r="F341" s="2" t="s">
        <v>60</v>
      </c>
      <c r="G341" s="9" t="s">
        <v>14947</v>
      </c>
      <c r="H341">
        <v>20</v>
      </c>
      <c r="I341" s="8">
        <v>367.42166999999995</v>
      </c>
      <c r="J341">
        <v>1</v>
      </c>
    </row>
    <row r="342" spans="1:10" ht="16.5">
      <c r="A342" s="1" t="s">
        <v>7616</v>
      </c>
      <c r="B342" s="1" t="s">
        <v>7616</v>
      </c>
      <c r="C342" s="1" t="s">
        <v>332</v>
      </c>
      <c r="D342" s="6">
        <v>5.9637199999999995</v>
      </c>
      <c r="E342" s="8">
        <v>3.280046</v>
      </c>
      <c r="F342" s="2" t="s">
        <v>60</v>
      </c>
      <c r="G342" s="9" t="s">
        <v>14947</v>
      </c>
      <c r="H342">
        <v>20</v>
      </c>
      <c r="I342" s="8">
        <v>3.280046</v>
      </c>
      <c r="J342">
        <v>1</v>
      </c>
    </row>
    <row r="343" spans="1:10" ht="16.5">
      <c r="A343" s="1" t="s">
        <v>7617</v>
      </c>
      <c r="B343" s="1" t="s">
        <v>7617</v>
      </c>
      <c r="C343" s="1" t="s">
        <v>333</v>
      </c>
      <c r="D343" s="6">
        <v>7.9448880000000015</v>
      </c>
      <c r="E343" s="8">
        <v>4.3696884000000011</v>
      </c>
      <c r="F343" s="2" t="s">
        <v>60</v>
      </c>
      <c r="G343" s="9" t="s">
        <v>14947</v>
      </c>
      <c r="H343">
        <v>20</v>
      </c>
      <c r="I343" s="8">
        <v>4.3696884000000011</v>
      </c>
      <c r="J343">
        <v>1</v>
      </c>
    </row>
    <row r="344" spans="1:10" ht="16.5">
      <c r="A344" s="1" t="s">
        <v>7618</v>
      </c>
      <c r="B344" s="1" t="s">
        <v>7618</v>
      </c>
      <c r="C344" s="1" t="s">
        <v>334</v>
      </c>
      <c r="D344" s="6">
        <v>11.420596</v>
      </c>
      <c r="E344" s="8">
        <v>6.2813278000000006</v>
      </c>
      <c r="F344" s="2" t="s">
        <v>60</v>
      </c>
      <c r="G344" s="9" t="s">
        <v>14947</v>
      </c>
      <c r="H344">
        <v>20</v>
      </c>
      <c r="I344" s="8">
        <v>6.2813278000000006</v>
      </c>
      <c r="J344">
        <v>1</v>
      </c>
    </row>
    <row r="345" spans="1:10" ht="16.5">
      <c r="A345" s="1" t="s">
        <v>7619</v>
      </c>
      <c r="B345" s="1" t="s">
        <v>7619</v>
      </c>
      <c r="C345" s="1" t="s">
        <v>335</v>
      </c>
      <c r="D345" s="6">
        <v>18.139527999999999</v>
      </c>
      <c r="E345" s="8">
        <v>9.9767404000000006</v>
      </c>
      <c r="F345" s="2" t="s">
        <v>60</v>
      </c>
      <c r="G345" s="9" t="s">
        <v>14947</v>
      </c>
      <c r="H345">
        <v>20</v>
      </c>
      <c r="I345" s="8">
        <v>9.9767404000000006</v>
      </c>
      <c r="J345">
        <v>1</v>
      </c>
    </row>
    <row r="346" spans="1:10" ht="16.5">
      <c r="A346" s="1" t="s">
        <v>7620</v>
      </c>
      <c r="B346" s="1" t="s">
        <v>7620</v>
      </c>
      <c r="C346" s="1" t="s">
        <v>336</v>
      </c>
      <c r="D346" s="6">
        <v>7.6896400000000007</v>
      </c>
      <c r="E346" s="8">
        <v>4.2293020000000006</v>
      </c>
      <c r="F346" s="2" t="s">
        <v>60</v>
      </c>
      <c r="G346" s="9" t="s">
        <v>14947</v>
      </c>
      <c r="H346">
        <v>20</v>
      </c>
      <c r="I346" s="8">
        <v>4.2293020000000006</v>
      </c>
      <c r="J346">
        <v>1</v>
      </c>
    </row>
    <row r="347" spans="1:10" ht="16.5">
      <c r="A347" s="1" t="s">
        <v>7621</v>
      </c>
      <c r="B347" s="1" t="s">
        <v>7621</v>
      </c>
      <c r="C347" s="1" t="s">
        <v>337</v>
      </c>
      <c r="D347" s="6">
        <v>7.6896400000000007</v>
      </c>
      <c r="E347" s="8">
        <v>4.2293020000000006</v>
      </c>
      <c r="F347" s="2" t="s">
        <v>60</v>
      </c>
      <c r="G347" s="9" t="s">
        <v>14947</v>
      </c>
      <c r="H347">
        <v>20</v>
      </c>
      <c r="I347" s="8">
        <v>4.2293020000000006</v>
      </c>
      <c r="J347">
        <v>1</v>
      </c>
    </row>
    <row r="348" spans="1:10" ht="16.5">
      <c r="A348" s="1" t="s">
        <v>7622</v>
      </c>
      <c r="B348" s="1" t="s">
        <v>7622</v>
      </c>
      <c r="C348" s="1" t="s">
        <v>338</v>
      </c>
      <c r="D348" s="6">
        <v>7.7489399999999993</v>
      </c>
      <c r="E348" s="8">
        <v>4.2619169999999995</v>
      </c>
      <c r="F348" s="2" t="s">
        <v>60</v>
      </c>
      <c r="G348" s="9" t="s">
        <v>14947</v>
      </c>
      <c r="H348">
        <v>20</v>
      </c>
      <c r="I348" s="8">
        <v>4.2619169999999995</v>
      </c>
      <c r="J348">
        <v>1</v>
      </c>
    </row>
    <row r="349" spans="1:10" ht="16.5">
      <c r="A349" s="1" t="s">
        <v>7623</v>
      </c>
      <c r="B349" s="1" t="s">
        <v>7623</v>
      </c>
      <c r="C349" s="1" t="s">
        <v>339</v>
      </c>
      <c r="D349" s="6">
        <v>9.3055200000000013</v>
      </c>
      <c r="E349" s="8">
        <v>5.1180360000000009</v>
      </c>
      <c r="F349" s="2" t="s">
        <v>60</v>
      </c>
      <c r="G349" s="9" t="s">
        <v>14947</v>
      </c>
      <c r="H349">
        <v>20</v>
      </c>
      <c r="I349" s="8">
        <v>5.1180360000000009</v>
      </c>
      <c r="J349">
        <v>1</v>
      </c>
    </row>
    <row r="350" spans="1:10" ht="16.5">
      <c r="A350" s="1" t="s">
        <v>7624</v>
      </c>
      <c r="B350" s="1" t="s">
        <v>7624</v>
      </c>
      <c r="C350" s="1" t="s">
        <v>340</v>
      </c>
      <c r="D350" s="6">
        <v>13.78509</v>
      </c>
      <c r="E350" s="8">
        <v>7.5817995000000007</v>
      </c>
      <c r="F350" s="2" t="s">
        <v>60</v>
      </c>
      <c r="G350" s="9" t="s">
        <v>14947</v>
      </c>
      <c r="H350">
        <v>20</v>
      </c>
      <c r="I350" s="8">
        <v>7.5817995000000007</v>
      </c>
      <c r="J350">
        <v>1</v>
      </c>
    </row>
    <row r="351" spans="1:10" ht="16.5">
      <c r="A351" s="1" t="s">
        <v>7625</v>
      </c>
      <c r="B351" s="1" t="s">
        <v>7625</v>
      </c>
      <c r="C351" s="1" t="s">
        <v>341</v>
      </c>
      <c r="D351" s="6">
        <v>7.3079999999999998</v>
      </c>
      <c r="E351" s="8">
        <v>4.0194000000000001</v>
      </c>
      <c r="F351" s="2" t="s">
        <v>60</v>
      </c>
      <c r="G351" s="9" t="s">
        <v>14947</v>
      </c>
      <c r="H351">
        <v>20</v>
      </c>
      <c r="I351" s="8">
        <v>4.0194000000000001</v>
      </c>
      <c r="J351">
        <v>1</v>
      </c>
    </row>
    <row r="352" spans="1:10" ht="16.5">
      <c r="A352" s="1" t="s">
        <v>7626</v>
      </c>
      <c r="B352" s="1" t="s">
        <v>7626</v>
      </c>
      <c r="C352" s="1" t="s">
        <v>342</v>
      </c>
      <c r="D352" s="6">
        <v>7.3185999999999991</v>
      </c>
      <c r="E352" s="8">
        <v>4.0252299999999996</v>
      </c>
      <c r="F352" s="2" t="s">
        <v>60</v>
      </c>
      <c r="G352" s="9" t="s">
        <v>14947</v>
      </c>
      <c r="H352">
        <v>20</v>
      </c>
      <c r="I352" s="8">
        <v>4.0252299999999996</v>
      </c>
      <c r="J352">
        <v>1</v>
      </c>
    </row>
    <row r="353" spans="1:10" ht="16.5">
      <c r="A353" s="1" t="s">
        <v>7627</v>
      </c>
      <c r="B353" s="1" t="s">
        <v>7627</v>
      </c>
      <c r="C353" s="1" t="s">
        <v>343</v>
      </c>
      <c r="D353" s="6">
        <v>11.6424</v>
      </c>
      <c r="E353" s="8">
        <v>6.4033200000000008</v>
      </c>
      <c r="F353" s="2" t="s">
        <v>60</v>
      </c>
      <c r="G353" s="9" t="s">
        <v>14947</v>
      </c>
      <c r="H353">
        <v>20</v>
      </c>
      <c r="I353" s="8">
        <v>6.4033200000000008</v>
      </c>
      <c r="J353">
        <v>1</v>
      </c>
    </row>
    <row r="354" spans="1:10" ht="16.5">
      <c r="A354" s="1" t="s">
        <v>7628</v>
      </c>
      <c r="B354" s="1" t="s">
        <v>7628</v>
      </c>
      <c r="C354" s="1" t="s">
        <v>344</v>
      </c>
      <c r="D354" s="6">
        <v>7.7879999999999994</v>
      </c>
      <c r="E354" s="8">
        <v>4.2834000000000003</v>
      </c>
      <c r="F354" s="2" t="s">
        <v>60</v>
      </c>
      <c r="G354" s="9" t="s">
        <v>14947</v>
      </c>
      <c r="H354">
        <v>20</v>
      </c>
      <c r="I354" s="8">
        <v>4.2834000000000003</v>
      </c>
      <c r="J354">
        <v>1</v>
      </c>
    </row>
    <row r="355" spans="1:10" ht="16.5">
      <c r="A355" s="1" t="s">
        <v>7629</v>
      </c>
      <c r="B355" s="1" t="s">
        <v>7629</v>
      </c>
      <c r="C355" s="1" t="s">
        <v>345</v>
      </c>
      <c r="D355" s="6">
        <v>8.814960000000001</v>
      </c>
      <c r="E355" s="8">
        <v>4.8482280000000006</v>
      </c>
      <c r="F355" s="2" t="s">
        <v>60</v>
      </c>
      <c r="G355" s="9" t="s">
        <v>14947</v>
      </c>
      <c r="H355">
        <v>20</v>
      </c>
      <c r="I355" s="8">
        <v>4.8482280000000006</v>
      </c>
      <c r="J355">
        <v>1</v>
      </c>
    </row>
    <row r="356" spans="1:10" ht="16.5">
      <c r="A356" s="1" t="s">
        <v>7630</v>
      </c>
      <c r="B356" s="1" t="s">
        <v>7630</v>
      </c>
      <c r="C356" s="1" t="s">
        <v>346</v>
      </c>
      <c r="D356" s="6">
        <v>14.15352</v>
      </c>
      <c r="E356" s="8">
        <v>7.7844360000000012</v>
      </c>
      <c r="F356" s="2" t="s">
        <v>60</v>
      </c>
      <c r="G356" s="9" t="s">
        <v>14947</v>
      </c>
      <c r="H356">
        <v>20</v>
      </c>
      <c r="I356" s="8">
        <v>7.7844360000000012</v>
      </c>
      <c r="J356">
        <v>1</v>
      </c>
    </row>
    <row r="357" spans="1:10" ht="16.5">
      <c r="A357" s="1" t="s">
        <v>7631</v>
      </c>
      <c r="B357" s="1" t="s">
        <v>7631</v>
      </c>
      <c r="C357" s="1" t="s">
        <v>347</v>
      </c>
      <c r="D357" s="6">
        <v>11.768599999999999</v>
      </c>
      <c r="E357" s="8">
        <v>6.4727300000000003</v>
      </c>
      <c r="F357" s="2" t="s">
        <v>60</v>
      </c>
      <c r="G357" s="9" t="s">
        <v>14947</v>
      </c>
      <c r="H357">
        <v>20</v>
      </c>
      <c r="I357" s="8">
        <v>6.4727300000000003</v>
      </c>
      <c r="J357">
        <v>1</v>
      </c>
    </row>
    <row r="358" spans="1:10" ht="16.5">
      <c r="A358" s="1" t="s">
        <v>7632</v>
      </c>
      <c r="B358" s="1" t="s">
        <v>7632</v>
      </c>
      <c r="C358" s="1" t="s">
        <v>348</v>
      </c>
      <c r="D358" s="6">
        <v>13.170399999999999</v>
      </c>
      <c r="E358" s="8">
        <v>7.2437199999999997</v>
      </c>
      <c r="F358" s="2" t="s">
        <v>60</v>
      </c>
      <c r="G358" s="9" t="s">
        <v>14947</v>
      </c>
      <c r="H358">
        <v>20</v>
      </c>
      <c r="I358" s="8">
        <v>7.2437199999999997</v>
      </c>
      <c r="J358">
        <v>1</v>
      </c>
    </row>
    <row r="359" spans="1:10" ht="16.5">
      <c r="A359" s="1" t="s">
        <v>7633</v>
      </c>
      <c r="B359" s="1" t="s">
        <v>7633</v>
      </c>
      <c r="C359" s="1" t="s">
        <v>349</v>
      </c>
      <c r="D359" s="6">
        <v>13.824999999999999</v>
      </c>
      <c r="E359" s="8">
        <v>7.6037499999999998</v>
      </c>
      <c r="F359" s="2" t="s">
        <v>60</v>
      </c>
      <c r="G359" s="9" t="s">
        <v>14947</v>
      </c>
      <c r="H359">
        <v>20</v>
      </c>
      <c r="I359" s="8">
        <v>7.6037499999999998</v>
      </c>
      <c r="J359">
        <v>1</v>
      </c>
    </row>
    <row r="360" spans="1:10" ht="16.5">
      <c r="A360" s="1" t="s">
        <v>7634</v>
      </c>
      <c r="B360" s="1" t="s">
        <v>7634</v>
      </c>
      <c r="C360" s="1" t="s">
        <v>350</v>
      </c>
      <c r="D360" s="6">
        <v>15.225000000000001</v>
      </c>
      <c r="E360" s="8">
        <v>8.3737500000000011</v>
      </c>
      <c r="F360" s="2" t="s">
        <v>60</v>
      </c>
      <c r="G360" s="9" t="s">
        <v>14947</v>
      </c>
      <c r="H360">
        <v>20</v>
      </c>
      <c r="I360" s="8">
        <v>8.3737500000000011</v>
      </c>
      <c r="J360">
        <v>1</v>
      </c>
    </row>
    <row r="361" spans="1:10" ht="16.5">
      <c r="A361" s="1" t="s">
        <v>7635</v>
      </c>
      <c r="B361" s="1" t="s">
        <v>7635</v>
      </c>
      <c r="C361" s="1" t="s">
        <v>351</v>
      </c>
      <c r="D361" s="6">
        <v>14.814800000000002</v>
      </c>
      <c r="E361" s="8">
        <v>8.1481400000000015</v>
      </c>
      <c r="F361" s="2" t="s">
        <v>60</v>
      </c>
      <c r="G361" s="9" t="s">
        <v>14947</v>
      </c>
      <c r="H361">
        <v>20</v>
      </c>
      <c r="I361" s="8">
        <v>8.1481400000000015</v>
      </c>
      <c r="J361">
        <v>1</v>
      </c>
    </row>
    <row r="362" spans="1:10" ht="16.5">
      <c r="A362" s="1" t="s">
        <v>7636</v>
      </c>
      <c r="B362" s="1" t="s">
        <v>7636</v>
      </c>
      <c r="C362" s="1" t="s">
        <v>352</v>
      </c>
      <c r="D362" s="6">
        <v>15.873000000000001</v>
      </c>
      <c r="E362" s="8">
        <v>8.7301500000000019</v>
      </c>
      <c r="F362" s="2" t="s">
        <v>60</v>
      </c>
      <c r="G362" s="9" t="s">
        <v>14947</v>
      </c>
      <c r="H362">
        <v>20</v>
      </c>
      <c r="I362" s="8">
        <v>8.7301500000000019</v>
      </c>
      <c r="J362">
        <v>1</v>
      </c>
    </row>
    <row r="363" spans="1:10" ht="16.5">
      <c r="A363" s="1" t="s">
        <v>7637</v>
      </c>
      <c r="B363" s="1" t="s">
        <v>7637</v>
      </c>
      <c r="C363" s="1" t="s">
        <v>353</v>
      </c>
      <c r="D363" s="6">
        <v>10.846869999999999</v>
      </c>
      <c r="E363" s="8">
        <v>5.9657784999999999</v>
      </c>
      <c r="F363" s="2" t="s">
        <v>60</v>
      </c>
      <c r="G363" s="9" t="s">
        <v>14947</v>
      </c>
      <c r="H363">
        <v>20</v>
      </c>
      <c r="I363" s="8">
        <v>5.9657784999999999</v>
      </c>
      <c r="J363">
        <v>1</v>
      </c>
    </row>
    <row r="364" spans="1:10" ht="16.5">
      <c r="A364" s="1" t="s">
        <v>7638</v>
      </c>
      <c r="B364" s="1" t="s">
        <v>7638</v>
      </c>
      <c r="C364" s="1" t="s">
        <v>354</v>
      </c>
      <c r="D364" s="6">
        <v>44.603999999999999</v>
      </c>
      <c r="E364" s="8">
        <v>24.532200000000003</v>
      </c>
      <c r="F364" s="2" t="s">
        <v>60</v>
      </c>
      <c r="G364" s="9" t="s">
        <v>14947</v>
      </c>
      <c r="H364">
        <v>20</v>
      </c>
      <c r="I364" s="8">
        <v>24.532200000000003</v>
      </c>
      <c r="J364">
        <v>1</v>
      </c>
    </row>
    <row r="365" spans="1:10" ht="16.5">
      <c r="A365" s="1" t="s">
        <v>7639</v>
      </c>
      <c r="B365" s="1" t="s">
        <v>7639</v>
      </c>
      <c r="C365" s="1" t="s">
        <v>355</v>
      </c>
      <c r="D365" s="6">
        <v>54.917099999999998</v>
      </c>
      <c r="E365" s="8">
        <v>30.204405000000001</v>
      </c>
      <c r="F365" s="2" t="s">
        <v>60</v>
      </c>
      <c r="G365" s="9" t="s">
        <v>14947</v>
      </c>
      <c r="H365">
        <v>20</v>
      </c>
      <c r="I365" s="8">
        <v>30.204405000000001</v>
      </c>
      <c r="J365">
        <v>1</v>
      </c>
    </row>
    <row r="366" spans="1:10" ht="16.5">
      <c r="A366" s="1" t="s">
        <v>7640</v>
      </c>
      <c r="B366" s="1" t="s">
        <v>7640</v>
      </c>
      <c r="C366" s="1" t="s">
        <v>356</v>
      </c>
      <c r="D366" s="6">
        <v>96.18</v>
      </c>
      <c r="E366" s="8">
        <v>52.899000000000008</v>
      </c>
      <c r="F366" s="2" t="s">
        <v>60</v>
      </c>
      <c r="G366" s="9" t="s">
        <v>14947</v>
      </c>
      <c r="H366">
        <v>20</v>
      </c>
      <c r="I366" s="8">
        <v>52.899000000000008</v>
      </c>
      <c r="J366">
        <v>1</v>
      </c>
    </row>
    <row r="367" spans="1:10" ht="16.5">
      <c r="A367" s="1" t="s">
        <v>7641</v>
      </c>
      <c r="B367" s="1" t="s">
        <v>7641</v>
      </c>
      <c r="C367" s="1" t="s">
        <v>357</v>
      </c>
      <c r="D367" s="6">
        <v>62.37</v>
      </c>
      <c r="E367" s="8">
        <v>34.3035</v>
      </c>
      <c r="F367" s="2" t="s">
        <v>60</v>
      </c>
      <c r="G367" s="9" t="s">
        <v>14947</v>
      </c>
      <c r="H367">
        <v>20</v>
      </c>
      <c r="I367" s="8">
        <v>34.3035</v>
      </c>
      <c r="J367">
        <v>1</v>
      </c>
    </row>
    <row r="368" spans="1:10" ht="16.5">
      <c r="A368" s="1" t="s">
        <v>7642</v>
      </c>
      <c r="B368" s="1" t="s">
        <v>7642</v>
      </c>
      <c r="C368" s="1" t="s">
        <v>358</v>
      </c>
      <c r="D368" s="6">
        <v>66.125799999999998</v>
      </c>
      <c r="E368" s="8">
        <v>36.369190000000003</v>
      </c>
      <c r="F368" s="2" t="s">
        <v>60</v>
      </c>
      <c r="G368" s="9" t="s">
        <v>14947</v>
      </c>
      <c r="H368">
        <v>20</v>
      </c>
      <c r="I368" s="8">
        <v>36.369190000000003</v>
      </c>
      <c r="J368">
        <v>1</v>
      </c>
    </row>
    <row r="369" spans="1:10" ht="16.5">
      <c r="A369" s="1" t="s">
        <v>7643</v>
      </c>
      <c r="B369" s="1" t="s">
        <v>7643</v>
      </c>
      <c r="C369" s="1" t="s">
        <v>359</v>
      </c>
      <c r="D369" s="6">
        <v>69.828000000000003</v>
      </c>
      <c r="E369" s="8">
        <v>38.405400000000007</v>
      </c>
      <c r="F369" s="2" t="s">
        <v>60</v>
      </c>
      <c r="G369" s="9" t="s">
        <v>14947</v>
      </c>
      <c r="H369">
        <v>20</v>
      </c>
      <c r="I369" s="8">
        <v>38.405400000000007</v>
      </c>
      <c r="J369">
        <v>1</v>
      </c>
    </row>
    <row r="370" spans="1:10" ht="16.5">
      <c r="A370" s="1" t="s">
        <v>7644</v>
      </c>
      <c r="B370" s="1" t="s">
        <v>7644</v>
      </c>
      <c r="C370" s="1" t="s">
        <v>360</v>
      </c>
      <c r="D370" s="6">
        <v>143.82550000000001</v>
      </c>
      <c r="E370" s="8">
        <v>79.104025000000007</v>
      </c>
      <c r="F370" s="2" t="s">
        <v>60</v>
      </c>
      <c r="G370" s="9" t="s">
        <v>14947</v>
      </c>
      <c r="H370">
        <v>20</v>
      </c>
      <c r="I370" s="8">
        <v>79.104025000000007</v>
      </c>
      <c r="J370">
        <v>1</v>
      </c>
    </row>
    <row r="371" spans="1:10" ht="16.5">
      <c r="A371" s="1" t="s">
        <v>7645</v>
      </c>
      <c r="B371" s="1" t="s">
        <v>7645</v>
      </c>
      <c r="C371" s="1" t="s">
        <v>361</v>
      </c>
      <c r="D371" s="6">
        <v>179.5274</v>
      </c>
      <c r="E371" s="8">
        <v>98.740070000000003</v>
      </c>
      <c r="F371" s="2" t="s">
        <v>60</v>
      </c>
      <c r="G371" s="9" t="s">
        <v>14947</v>
      </c>
      <c r="H371">
        <v>20</v>
      </c>
      <c r="I371" s="8">
        <v>98.740070000000003</v>
      </c>
      <c r="J371">
        <v>1</v>
      </c>
    </row>
    <row r="372" spans="1:10" ht="16.5">
      <c r="A372" s="1" t="s">
        <v>7646</v>
      </c>
      <c r="B372" s="1" t="s">
        <v>7646</v>
      </c>
      <c r="C372" s="1" t="s">
        <v>362</v>
      </c>
      <c r="D372" s="6">
        <v>120.94159999999999</v>
      </c>
      <c r="E372" s="8">
        <v>66.517880000000005</v>
      </c>
      <c r="F372" s="2" t="s">
        <v>60</v>
      </c>
      <c r="G372" s="9" t="s">
        <v>14947</v>
      </c>
      <c r="H372">
        <v>20</v>
      </c>
      <c r="I372" s="8">
        <v>66.517880000000005</v>
      </c>
      <c r="J372">
        <v>1</v>
      </c>
    </row>
    <row r="373" spans="1:10" ht="16.5">
      <c r="A373" s="1" t="s">
        <v>7647</v>
      </c>
      <c r="B373" s="1" t="s">
        <v>7647</v>
      </c>
      <c r="C373" s="1" t="s">
        <v>363</v>
      </c>
      <c r="D373" s="6">
        <v>133.69580000000002</v>
      </c>
      <c r="E373" s="8">
        <v>73.532690000000017</v>
      </c>
      <c r="F373" s="2" t="s">
        <v>60</v>
      </c>
      <c r="G373" s="9" t="s">
        <v>14947</v>
      </c>
      <c r="H373">
        <v>20</v>
      </c>
      <c r="I373" s="8">
        <v>73.532690000000017</v>
      </c>
      <c r="J373">
        <v>1</v>
      </c>
    </row>
    <row r="374" spans="1:10" ht="16.5">
      <c r="A374" s="1" t="s">
        <v>7648</v>
      </c>
      <c r="B374" s="1" t="s">
        <v>7648</v>
      </c>
      <c r="C374" s="1" t="s">
        <v>364</v>
      </c>
      <c r="D374" s="6">
        <v>136.79819999999998</v>
      </c>
      <c r="E374" s="8">
        <v>75.239009999999993</v>
      </c>
      <c r="F374" s="2" t="s">
        <v>60</v>
      </c>
      <c r="G374" s="9" t="s">
        <v>14947</v>
      </c>
      <c r="H374">
        <v>20</v>
      </c>
      <c r="I374" s="8">
        <v>75.239009999999993</v>
      </c>
      <c r="J374">
        <v>1</v>
      </c>
    </row>
    <row r="375" spans="1:10" ht="16.5">
      <c r="A375" s="1" t="s">
        <v>7649</v>
      </c>
      <c r="B375" s="1" t="s">
        <v>7649</v>
      </c>
      <c r="C375" s="1" t="s">
        <v>365</v>
      </c>
      <c r="D375" s="6">
        <v>251.49669999999998</v>
      </c>
      <c r="E375" s="8">
        <v>138.323185</v>
      </c>
      <c r="F375" s="2" t="s">
        <v>60</v>
      </c>
      <c r="G375" s="9" t="s">
        <v>14947</v>
      </c>
      <c r="H375">
        <v>20</v>
      </c>
      <c r="I375" s="8">
        <v>138.323185</v>
      </c>
      <c r="J375">
        <v>1</v>
      </c>
    </row>
    <row r="376" spans="1:10" ht="16.5">
      <c r="A376" s="1" t="s">
        <v>7650</v>
      </c>
      <c r="B376" s="1" t="s">
        <v>7650</v>
      </c>
      <c r="C376" s="1" t="s">
        <v>366</v>
      </c>
      <c r="D376" s="6">
        <v>285.88139999999999</v>
      </c>
      <c r="E376" s="8">
        <v>157.23477</v>
      </c>
      <c r="F376" s="2" t="s">
        <v>60</v>
      </c>
      <c r="G376" s="9" t="s">
        <v>14947</v>
      </c>
      <c r="H376">
        <v>20</v>
      </c>
      <c r="I376" s="8">
        <v>157.23477</v>
      </c>
      <c r="J376">
        <v>1</v>
      </c>
    </row>
    <row r="377" spans="1:10" ht="16.5">
      <c r="A377" s="1" t="s">
        <v>7651</v>
      </c>
      <c r="B377" s="1" t="s">
        <v>7651</v>
      </c>
      <c r="C377" s="1" t="s">
        <v>367</v>
      </c>
      <c r="D377" s="6">
        <v>89.8506</v>
      </c>
      <c r="E377" s="8">
        <v>49.417830000000002</v>
      </c>
      <c r="F377" s="2" t="s">
        <v>60</v>
      </c>
      <c r="G377" s="9" t="s">
        <v>14947</v>
      </c>
      <c r="H377">
        <v>20</v>
      </c>
      <c r="I377" s="8">
        <v>49.417830000000002</v>
      </c>
      <c r="J377">
        <v>1</v>
      </c>
    </row>
    <row r="378" spans="1:10" ht="16.5">
      <c r="A378" s="1" t="s">
        <v>7652</v>
      </c>
      <c r="B378" s="1" t="s">
        <v>7652</v>
      </c>
      <c r="C378" s="1" t="s">
        <v>368</v>
      </c>
      <c r="D378" s="6">
        <v>88.662099999999995</v>
      </c>
      <c r="E378" s="8">
        <v>48.764155000000002</v>
      </c>
      <c r="F378" s="2" t="s">
        <v>60</v>
      </c>
      <c r="G378" s="9" t="s">
        <v>14947</v>
      </c>
      <c r="H378">
        <v>20</v>
      </c>
      <c r="I378" s="8">
        <v>48.764155000000002</v>
      </c>
      <c r="J378">
        <v>1</v>
      </c>
    </row>
    <row r="379" spans="1:10" ht="16.5">
      <c r="A379" s="1" t="s">
        <v>7653</v>
      </c>
      <c r="B379" s="1" t="s">
        <v>7653</v>
      </c>
      <c r="C379" s="1" t="s">
        <v>369</v>
      </c>
      <c r="D379" s="6">
        <v>86.679599999999994</v>
      </c>
      <c r="E379" s="8">
        <v>47.673780000000001</v>
      </c>
      <c r="F379" s="2" t="s">
        <v>60</v>
      </c>
      <c r="G379" s="9" t="s">
        <v>14947</v>
      </c>
      <c r="H379">
        <v>20</v>
      </c>
      <c r="I379" s="8">
        <v>47.673780000000001</v>
      </c>
      <c r="J379">
        <v>1</v>
      </c>
    </row>
    <row r="380" spans="1:10" ht="16.5">
      <c r="A380" s="1" t="s">
        <v>7654</v>
      </c>
      <c r="B380" s="1" t="s">
        <v>7654</v>
      </c>
      <c r="C380" s="1" t="s">
        <v>370</v>
      </c>
      <c r="D380" s="6">
        <v>113.0976</v>
      </c>
      <c r="E380" s="8">
        <v>62.203680000000006</v>
      </c>
      <c r="F380" s="2" t="s">
        <v>60</v>
      </c>
      <c r="G380" s="9" t="s">
        <v>14947</v>
      </c>
      <c r="H380">
        <v>20</v>
      </c>
      <c r="I380" s="8">
        <v>62.203680000000006</v>
      </c>
      <c r="J380">
        <v>1</v>
      </c>
    </row>
    <row r="381" spans="1:10" ht="16.5">
      <c r="A381" s="1" t="s">
        <v>7655</v>
      </c>
      <c r="B381" s="1" t="s">
        <v>7655</v>
      </c>
      <c r="C381" s="1" t="s">
        <v>371</v>
      </c>
      <c r="D381" s="6">
        <v>176.9796</v>
      </c>
      <c r="E381" s="8">
        <v>97.338780000000014</v>
      </c>
      <c r="F381" s="2" t="s">
        <v>60</v>
      </c>
      <c r="G381" s="9" t="s">
        <v>14947</v>
      </c>
      <c r="H381">
        <v>20</v>
      </c>
      <c r="I381" s="8">
        <v>97.338780000000014</v>
      </c>
      <c r="J381">
        <v>1</v>
      </c>
    </row>
    <row r="382" spans="1:10" ht="16.5">
      <c r="A382" s="1" t="s">
        <v>7656</v>
      </c>
      <c r="B382" s="1" t="s">
        <v>7656</v>
      </c>
      <c r="C382" s="1" t="s">
        <v>372</v>
      </c>
      <c r="D382" s="6">
        <v>217.08539999999999</v>
      </c>
      <c r="E382" s="8">
        <v>119.39697000000001</v>
      </c>
      <c r="F382" s="2" t="s">
        <v>60</v>
      </c>
      <c r="G382" s="9" t="s">
        <v>14947</v>
      </c>
      <c r="H382">
        <v>20</v>
      </c>
      <c r="I382" s="8">
        <v>119.39697000000001</v>
      </c>
      <c r="J382">
        <v>1</v>
      </c>
    </row>
    <row r="383" spans="1:10" ht="16.5">
      <c r="A383" s="1" t="s">
        <v>7657</v>
      </c>
      <c r="B383" s="1" t="s">
        <v>7657</v>
      </c>
      <c r="C383" s="1" t="s">
        <v>373</v>
      </c>
      <c r="D383" s="6">
        <v>89.8506</v>
      </c>
      <c r="E383" s="8">
        <v>49.417830000000002</v>
      </c>
      <c r="F383" s="2" t="s">
        <v>60</v>
      </c>
      <c r="G383" s="9" t="s">
        <v>14947</v>
      </c>
      <c r="H383">
        <v>20</v>
      </c>
      <c r="I383" s="8">
        <v>49.417830000000002</v>
      </c>
      <c r="J383">
        <v>1</v>
      </c>
    </row>
    <row r="384" spans="1:10" ht="16.5">
      <c r="A384" s="1" t="s">
        <v>7658</v>
      </c>
      <c r="B384" s="1" t="s">
        <v>7658</v>
      </c>
      <c r="C384" s="1" t="s">
        <v>374</v>
      </c>
      <c r="D384" s="6">
        <v>89.8506</v>
      </c>
      <c r="E384" s="8">
        <v>49.417830000000002</v>
      </c>
      <c r="F384" s="2" t="s">
        <v>60</v>
      </c>
      <c r="G384" s="9" t="s">
        <v>14947</v>
      </c>
      <c r="H384">
        <v>20</v>
      </c>
      <c r="I384" s="8">
        <v>49.417830000000002</v>
      </c>
      <c r="J384">
        <v>1</v>
      </c>
    </row>
    <row r="385" spans="1:10" ht="16.5">
      <c r="A385" s="1" t="s">
        <v>7659</v>
      </c>
      <c r="B385" s="1" t="s">
        <v>7659</v>
      </c>
      <c r="C385" s="1" t="s">
        <v>375</v>
      </c>
      <c r="D385" s="6">
        <v>91.535600000000002</v>
      </c>
      <c r="E385" s="8">
        <v>50.344580000000008</v>
      </c>
      <c r="F385" s="2" t="s">
        <v>60</v>
      </c>
      <c r="G385" s="9" t="s">
        <v>14947</v>
      </c>
      <c r="H385">
        <v>20</v>
      </c>
      <c r="I385" s="8">
        <v>50.344580000000008</v>
      </c>
      <c r="J385">
        <v>1</v>
      </c>
    </row>
    <row r="386" spans="1:10" ht="16.5">
      <c r="A386" s="1" t="s">
        <v>7660</v>
      </c>
      <c r="B386" s="1" t="s">
        <v>7660</v>
      </c>
      <c r="C386" s="1" t="s">
        <v>376</v>
      </c>
      <c r="D386" s="6">
        <v>113.0976</v>
      </c>
      <c r="E386" s="8">
        <v>62.203680000000006</v>
      </c>
      <c r="F386" s="2" t="s">
        <v>60</v>
      </c>
      <c r="G386" s="9" t="s">
        <v>14947</v>
      </c>
      <c r="H386">
        <v>20</v>
      </c>
      <c r="I386" s="8">
        <v>62.203680000000006</v>
      </c>
      <c r="J386">
        <v>1</v>
      </c>
    </row>
    <row r="387" spans="1:10" ht="16.5">
      <c r="A387" s="1" t="s">
        <v>7661</v>
      </c>
      <c r="B387" s="1" t="s">
        <v>7661</v>
      </c>
      <c r="C387" s="1" t="s">
        <v>377</v>
      </c>
      <c r="D387" s="6">
        <v>176.9796</v>
      </c>
      <c r="E387" s="8">
        <v>97.338780000000014</v>
      </c>
      <c r="F387" s="2" t="s">
        <v>60</v>
      </c>
      <c r="G387" s="9" t="s">
        <v>14947</v>
      </c>
      <c r="H387">
        <v>20</v>
      </c>
      <c r="I387" s="8">
        <v>97.338780000000014</v>
      </c>
      <c r="J387">
        <v>1</v>
      </c>
    </row>
    <row r="388" spans="1:10" ht="16.5">
      <c r="A388" s="1" t="s">
        <v>7662</v>
      </c>
      <c r="B388" s="1" t="s">
        <v>7662</v>
      </c>
      <c r="C388" s="1" t="s">
        <v>378</v>
      </c>
      <c r="D388" s="6">
        <v>217.08539999999999</v>
      </c>
      <c r="E388" s="8">
        <v>119.39697000000001</v>
      </c>
      <c r="F388" s="2" t="s">
        <v>60</v>
      </c>
      <c r="G388" s="9" t="s">
        <v>14947</v>
      </c>
      <c r="H388">
        <v>20</v>
      </c>
      <c r="I388" s="8">
        <v>119.39697000000001</v>
      </c>
      <c r="J388">
        <v>1</v>
      </c>
    </row>
    <row r="389" spans="1:10" ht="16.5">
      <c r="A389" s="1" t="s">
        <v>7663</v>
      </c>
      <c r="B389" s="1" t="s">
        <v>7663</v>
      </c>
      <c r="C389" s="1" t="s">
        <v>367</v>
      </c>
      <c r="D389" s="6">
        <v>48.081600000000002</v>
      </c>
      <c r="E389" s="8">
        <v>26.444880000000005</v>
      </c>
      <c r="F389" s="2" t="s">
        <v>60</v>
      </c>
      <c r="G389" s="9" t="s">
        <v>14947</v>
      </c>
      <c r="H389">
        <v>20</v>
      </c>
      <c r="I389" s="8">
        <v>26.444880000000005</v>
      </c>
      <c r="J389">
        <v>1</v>
      </c>
    </row>
    <row r="390" spans="1:10" ht="16.5">
      <c r="A390" s="1" t="s">
        <v>7664</v>
      </c>
      <c r="B390" s="1" t="s">
        <v>7664</v>
      </c>
      <c r="C390" s="1" t="s">
        <v>379</v>
      </c>
      <c r="D390" s="6">
        <v>48.081600000000002</v>
      </c>
      <c r="E390" s="8">
        <v>26.444880000000005</v>
      </c>
      <c r="F390" s="2" t="s">
        <v>60</v>
      </c>
      <c r="G390" s="9" t="s">
        <v>14947</v>
      </c>
      <c r="H390">
        <v>20</v>
      </c>
      <c r="I390" s="8">
        <v>26.444880000000005</v>
      </c>
      <c r="J390">
        <v>1</v>
      </c>
    </row>
    <row r="391" spans="1:10" ht="16.5">
      <c r="A391" s="1" t="s">
        <v>7665</v>
      </c>
      <c r="B391" s="1" t="s">
        <v>7665</v>
      </c>
      <c r="C391" s="1" t="s">
        <v>369</v>
      </c>
      <c r="D391" s="6">
        <v>65.0471</v>
      </c>
      <c r="E391" s="8">
        <v>35.775905000000002</v>
      </c>
      <c r="F391" s="2" t="s">
        <v>60</v>
      </c>
      <c r="G391" s="9" t="s">
        <v>14947</v>
      </c>
      <c r="H391">
        <v>20</v>
      </c>
      <c r="I391" s="8">
        <v>35.775905000000002</v>
      </c>
      <c r="J391">
        <v>1</v>
      </c>
    </row>
    <row r="392" spans="1:10" ht="16.5">
      <c r="A392" s="1" t="s">
        <v>7666</v>
      </c>
      <c r="B392" s="1" t="s">
        <v>7666</v>
      </c>
      <c r="C392" s="1" t="s">
        <v>370</v>
      </c>
      <c r="D392" s="6">
        <v>63.224699999999999</v>
      </c>
      <c r="E392" s="8">
        <v>34.773585000000004</v>
      </c>
      <c r="F392" s="2" t="s">
        <v>60</v>
      </c>
      <c r="G392" s="9" t="s">
        <v>14947</v>
      </c>
      <c r="H392">
        <v>20</v>
      </c>
      <c r="I392" s="8">
        <v>34.773585000000004</v>
      </c>
      <c r="J392">
        <v>1</v>
      </c>
    </row>
    <row r="393" spans="1:10" ht="16.5">
      <c r="A393" s="1" t="s">
        <v>7667</v>
      </c>
      <c r="B393" s="1" t="s">
        <v>7667</v>
      </c>
      <c r="C393" s="1" t="s">
        <v>371</v>
      </c>
      <c r="D393" s="6">
        <v>96.516000000000005</v>
      </c>
      <c r="E393" s="8">
        <v>53.083800000000011</v>
      </c>
      <c r="F393" s="2" t="s">
        <v>60</v>
      </c>
      <c r="G393" s="9" t="s">
        <v>14947</v>
      </c>
      <c r="H393">
        <v>20</v>
      </c>
      <c r="I393" s="8">
        <v>53.083800000000011</v>
      </c>
      <c r="J393">
        <v>1</v>
      </c>
    </row>
    <row r="394" spans="1:10" ht="16.5">
      <c r="A394" s="1" t="s">
        <v>7668</v>
      </c>
      <c r="B394" s="1" t="s">
        <v>7668</v>
      </c>
      <c r="C394" s="1" t="s">
        <v>372</v>
      </c>
      <c r="D394" s="6">
        <v>149.46119999999999</v>
      </c>
      <c r="E394" s="8">
        <v>82.203659999999999</v>
      </c>
      <c r="F394" s="2" t="s">
        <v>60</v>
      </c>
      <c r="G394" s="9" t="s">
        <v>14947</v>
      </c>
      <c r="H394">
        <v>20</v>
      </c>
      <c r="I394" s="8">
        <v>82.203659999999999</v>
      </c>
      <c r="J394">
        <v>1</v>
      </c>
    </row>
    <row r="395" spans="1:10" ht="16.5">
      <c r="A395" s="1" t="s">
        <v>7669</v>
      </c>
      <c r="B395" s="1" t="s">
        <v>7669</v>
      </c>
      <c r="C395" s="1" t="s">
        <v>380</v>
      </c>
      <c r="D395" s="6">
        <v>66.943799999999996</v>
      </c>
      <c r="E395" s="8">
        <v>36.819090000000003</v>
      </c>
      <c r="F395" s="2" t="s">
        <v>60</v>
      </c>
      <c r="G395" s="9" t="s">
        <v>14947</v>
      </c>
      <c r="H395">
        <v>20</v>
      </c>
      <c r="I395" s="8">
        <v>36.819090000000003</v>
      </c>
      <c r="J395">
        <v>1</v>
      </c>
    </row>
    <row r="396" spans="1:10" ht="16.5">
      <c r="A396" s="1" t="s">
        <v>7670</v>
      </c>
      <c r="B396" s="1" t="s">
        <v>7670</v>
      </c>
      <c r="C396" s="1" t="s">
        <v>381</v>
      </c>
      <c r="D396" s="6">
        <v>86.864400000000003</v>
      </c>
      <c r="E396" s="8">
        <v>47.775420000000004</v>
      </c>
      <c r="F396" s="2" t="s">
        <v>60</v>
      </c>
      <c r="G396" s="9" t="s">
        <v>14947</v>
      </c>
      <c r="H396">
        <v>20</v>
      </c>
      <c r="I396" s="8">
        <v>47.775420000000004</v>
      </c>
      <c r="J396">
        <v>1</v>
      </c>
    </row>
    <row r="397" spans="1:10" ht="16.5">
      <c r="A397" s="1" t="s">
        <v>7671</v>
      </c>
      <c r="B397" s="1" t="s">
        <v>7671</v>
      </c>
      <c r="C397" s="1" t="s">
        <v>382</v>
      </c>
      <c r="D397" s="6">
        <v>7.1687646000000003</v>
      </c>
      <c r="E397" s="8">
        <v>3.9428205300000005</v>
      </c>
      <c r="F397" s="2" t="s">
        <v>60</v>
      </c>
      <c r="G397" s="9" t="s">
        <v>14947</v>
      </c>
      <c r="H397">
        <v>20</v>
      </c>
      <c r="I397" s="8">
        <v>3.9428205300000005</v>
      </c>
      <c r="J397">
        <v>1</v>
      </c>
    </row>
    <row r="398" spans="1:10" ht="16.5">
      <c r="A398" s="1" t="s">
        <v>7672</v>
      </c>
      <c r="B398" s="1" t="s">
        <v>7672</v>
      </c>
      <c r="C398" s="1" t="s">
        <v>383</v>
      </c>
      <c r="D398" s="6">
        <v>7.2590297999999986</v>
      </c>
      <c r="E398" s="8">
        <v>3.9924663899999997</v>
      </c>
      <c r="F398" s="2" t="s">
        <v>60</v>
      </c>
      <c r="G398" s="9" t="s">
        <v>14947</v>
      </c>
      <c r="H398">
        <v>20</v>
      </c>
      <c r="I398" s="8">
        <v>3.9924663899999997</v>
      </c>
      <c r="J398">
        <v>1</v>
      </c>
    </row>
    <row r="399" spans="1:10" ht="16.5">
      <c r="A399" s="1" t="s">
        <v>7673</v>
      </c>
      <c r="B399" s="1" t="s">
        <v>7673</v>
      </c>
      <c r="C399" s="1" t="s">
        <v>384</v>
      </c>
      <c r="D399" s="6">
        <v>10.823562799999999</v>
      </c>
      <c r="E399" s="8">
        <v>5.9529595400000002</v>
      </c>
      <c r="F399" s="2" t="s">
        <v>60</v>
      </c>
      <c r="G399" s="9" t="s">
        <v>14947</v>
      </c>
      <c r="H399">
        <v>20</v>
      </c>
      <c r="I399" s="8">
        <v>5.9529595400000002</v>
      </c>
      <c r="J399">
        <v>1</v>
      </c>
    </row>
    <row r="400" spans="1:10" ht="16.5">
      <c r="A400" s="1" t="s">
        <v>7674</v>
      </c>
      <c r="B400" s="1" t="s">
        <v>7674</v>
      </c>
      <c r="C400" s="1" t="s">
        <v>385</v>
      </c>
      <c r="D400" s="6">
        <v>14.605155599999998</v>
      </c>
      <c r="E400" s="8">
        <v>8.0328355800000004</v>
      </c>
      <c r="F400" s="2" t="s">
        <v>60</v>
      </c>
      <c r="G400" s="9" t="s">
        <v>14947</v>
      </c>
      <c r="H400">
        <v>20</v>
      </c>
      <c r="I400" s="8">
        <v>8.0328355800000004</v>
      </c>
      <c r="J400">
        <v>1</v>
      </c>
    </row>
    <row r="401" spans="1:10" ht="16.5">
      <c r="A401" s="1" t="s">
        <v>7675</v>
      </c>
      <c r="B401" s="1" t="s">
        <v>7675</v>
      </c>
      <c r="C401" s="1" t="s">
        <v>386</v>
      </c>
      <c r="D401" s="6">
        <v>9.0893682000000027</v>
      </c>
      <c r="E401" s="8">
        <v>4.9991525100000018</v>
      </c>
      <c r="F401" s="2" t="s">
        <v>60</v>
      </c>
      <c r="G401" s="9" t="s">
        <v>14947</v>
      </c>
      <c r="H401">
        <v>20</v>
      </c>
      <c r="I401" s="8">
        <v>4.9991525100000018</v>
      </c>
      <c r="J401">
        <v>1</v>
      </c>
    </row>
    <row r="402" spans="1:10" ht="16.5">
      <c r="A402" s="1" t="s">
        <v>7676</v>
      </c>
      <c r="B402" s="1" t="s">
        <v>7676</v>
      </c>
      <c r="C402" s="1" t="s">
        <v>387</v>
      </c>
      <c r="D402" s="6">
        <v>9.2038165999999997</v>
      </c>
      <c r="E402" s="8">
        <v>5.06209913</v>
      </c>
      <c r="F402" s="2" t="s">
        <v>60</v>
      </c>
      <c r="G402" s="9" t="s">
        <v>14947</v>
      </c>
      <c r="H402">
        <v>20</v>
      </c>
      <c r="I402" s="8">
        <v>5.06209913</v>
      </c>
      <c r="J402">
        <v>1</v>
      </c>
    </row>
    <row r="403" spans="1:10" ht="16.5">
      <c r="A403" s="1" t="s">
        <v>7677</v>
      </c>
      <c r="B403" s="1" t="s">
        <v>7677</v>
      </c>
      <c r="C403" s="1" t="s">
        <v>388</v>
      </c>
      <c r="D403" s="6">
        <v>12.210426000000002</v>
      </c>
      <c r="E403" s="8">
        <v>6.7157343000000012</v>
      </c>
      <c r="F403" s="2" t="s">
        <v>60</v>
      </c>
      <c r="G403" s="9" t="s">
        <v>14947</v>
      </c>
      <c r="H403">
        <v>20</v>
      </c>
      <c r="I403" s="8">
        <v>6.7157343000000012</v>
      </c>
      <c r="J403">
        <v>1</v>
      </c>
    </row>
    <row r="404" spans="1:10" ht="16.5">
      <c r="A404" s="1" t="s">
        <v>7678</v>
      </c>
      <c r="B404" s="1" t="s">
        <v>7678</v>
      </c>
      <c r="C404" s="1" t="s">
        <v>389</v>
      </c>
      <c r="D404" s="6">
        <v>16.650695599999999</v>
      </c>
      <c r="E404" s="8">
        <v>9.1578825800000008</v>
      </c>
      <c r="F404" s="2" t="s">
        <v>60</v>
      </c>
      <c r="G404" s="9" t="s">
        <v>14947</v>
      </c>
      <c r="H404">
        <v>20</v>
      </c>
      <c r="I404" s="8">
        <v>9.1578825800000008</v>
      </c>
      <c r="J404">
        <v>1</v>
      </c>
    </row>
    <row r="405" spans="1:10" ht="16.5">
      <c r="A405" s="1" t="s">
        <v>7679</v>
      </c>
      <c r="B405" s="1" t="s">
        <v>7679</v>
      </c>
      <c r="C405" s="1" t="s">
        <v>390</v>
      </c>
      <c r="D405" s="6">
        <v>7.1464320000000008</v>
      </c>
      <c r="E405" s="8">
        <v>3.930537600000001</v>
      </c>
      <c r="F405" s="2" t="s">
        <v>60</v>
      </c>
      <c r="G405" s="9" t="s">
        <v>14947</v>
      </c>
      <c r="H405">
        <v>20</v>
      </c>
      <c r="I405" s="8">
        <v>3.930537600000001</v>
      </c>
      <c r="J405">
        <v>1</v>
      </c>
    </row>
    <row r="406" spans="1:10" ht="16.5">
      <c r="A406" s="1" t="s">
        <v>7680</v>
      </c>
      <c r="B406" s="1" t="s">
        <v>7680</v>
      </c>
      <c r="C406" s="1" t="s">
        <v>391</v>
      </c>
      <c r="D406" s="6">
        <v>7.2364159999999993</v>
      </c>
      <c r="E406" s="8">
        <v>3.9800287999999999</v>
      </c>
      <c r="F406" s="2" t="s">
        <v>60</v>
      </c>
      <c r="G406" s="9" t="s">
        <v>14947</v>
      </c>
      <c r="H406">
        <v>20</v>
      </c>
      <c r="I406" s="8">
        <v>3.9800287999999999</v>
      </c>
      <c r="J406">
        <v>1</v>
      </c>
    </row>
    <row r="407" spans="1:10" ht="16.5">
      <c r="A407" s="1" t="s">
        <v>7681</v>
      </c>
      <c r="B407" s="1" t="s">
        <v>7681</v>
      </c>
      <c r="C407" s="1" t="s">
        <v>392</v>
      </c>
      <c r="D407" s="6">
        <v>10.793413599999999</v>
      </c>
      <c r="E407" s="8">
        <v>5.93637748</v>
      </c>
      <c r="F407" s="2" t="s">
        <v>60</v>
      </c>
      <c r="G407" s="9" t="s">
        <v>14947</v>
      </c>
      <c r="H407">
        <v>20</v>
      </c>
      <c r="I407" s="8">
        <v>5.93637748</v>
      </c>
      <c r="J407">
        <v>1</v>
      </c>
    </row>
    <row r="408" spans="1:10" ht="16.5">
      <c r="A408" s="1" t="s">
        <v>7682</v>
      </c>
      <c r="B408" s="1" t="s">
        <v>7682</v>
      </c>
      <c r="C408" s="1" t="s">
        <v>393</v>
      </c>
      <c r="D408" s="6">
        <v>14.605155599999998</v>
      </c>
      <c r="E408" s="8">
        <v>8.0328355800000004</v>
      </c>
      <c r="F408" s="2" t="s">
        <v>60</v>
      </c>
      <c r="G408" s="9" t="s">
        <v>14947</v>
      </c>
      <c r="H408">
        <v>20</v>
      </c>
      <c r="I408" s="8">
        <v>8.0328355800000004</v>
      </c>
      <c r="J408">
        <v>1</v>
      </c>
    </row>
    <row r="409" spans="1:10" ht="16.5">
      <c r="A409" s="1" t="s">
        <v>7683</v>
      </c>
      <c r="B409" s="1" t="s">
        <v>7683</v>
      </c>
      <c r="C409" s="1" t="s">
        <v>394</v>
      </c>
      <c r="D409" s="6">
        <v>7.9477400000000005</v>
      </c>
      <c r="E409" s="8">
        <v>4.3712570000000008</v>
      </c>
      <c r="F409" s="2" t="s">
        <v>60</v>
      </c>
      <c r="G409" s="9" t="s">
        <v>14947</v>
      </c>
      <c r="H409">
        <v>20</v>
      </c>
      <c r="I409" s="8">
        <v>4.3712570000000008</v>
      </c>
      <c r="J409">
        <v>1</v>
      </c>
    </row>
    <row r="410" spans="1:10" ht="16.5">
      <c r="A410" s="1" t="s">
        <v>7684</v>
      </c>
      <c r="B410" s="1" t="s">
        <v>7684</v>
      </c>
      <c r="C410" s="1" t="s">
        <v>395</v>
      </c>
      <c r="D410" s="6">
        <v>7.9477400000000005</v>
      </c>
      <c r="E410" s="8">
        <v>4.3712570000000008</v>
      </c>
      <c r="F410" s="2" t="s">
        <v>60</v>
      </c>
      <c r="G410" s="9" t="s">
        <v>14947</v>
      </c>
      <c r="H410">
        <v>20</v>
      </c>
      <c r="I410" s="8">
        <v>4.3712570000000008</v>
      </c>
      <c r="J410">
        <v>1</v>
      </c>
    </row>
    <row r="411" spans="1:10" ht="16.5">
      <c r="A411" s="1" t="s">
        <v>7685</v>
      </c>
      <c r="B411" s="1" t="s">
        <v>7685</v>
      </c>
      <c r="C411" s="1" t="s">
        <v>396</v>
      </c>
      <c r="D411" s="6">
        <v>8.1059999999999999</v>
      </c>
      <c r="E411" s="8">
        <v>4.4583000000000004</v>
      </c>
      <c r="F411" s="2" t="s">
        <v>60</v>
      </c>
      <c r="G411" s="9" t="s">
        <v>14947</v>
      </c>
      <c r="H411">
        <v>20</v>
      </c>
      <c r="I411" s="8">
        <v>4.4583000000000004</v>
      </c>
      <c r="J411">
        <v>1</v>
      </c>
    </row>
    <row r="412" spans="1:10" ht="16.5">
      <c r="A412" s="1" t="s">
        <v>7686</v>
      </c>
      <c r="B412" s="1" t="s">
        <v>7686</v>
      </c>
      <c r="C412" s="1" t="s">
        <v>396</v>
      </c>
      <c r="D412" s="6">
        <v>8.1059999999999999</v>
      </c>
      <c r="E412" s="8">
        <v>4.4583000000000004</v>
      </c>
      <c r="F412" s="2" t="s">
        <v>60</v>
      </c>
      <c r="G412" s="9" t="s">
        <v>14947</v>
      </c>
      <c r="H412">
        <v>20</v>
      </c>
      <c r="I412" s="8">
        <v>4.4583000000000004</v>
      </c>
      <c r="J412">
        <v>1</v>
      </c>
    </row>
    <row r="413" spans="1:10" ht="16.5">
      <c r="A413" s="1" t="s">
        <v>7687</v>
      </c>
      <c r="B413" s="1" t="s">
        <v>7687</v>
      </c>
      <c r="C413" s="1" t="s">
        <v>397</v>
      </c>
      <c r="D413" s="6">
        <v>10.43385</v>
      </c>
      <c r="E413" s="8">
        <v>5.7386175000000001</v>
      </c>
      <c r="F413" s="2" t="s">
        <v>60</v>
      </c>
      <c r="G413" s="9" t="s">
        <v>14947</v>
      </c>
      <c r="H413">
        <v>20</v>
      </c>
      <c r="I413" s="8">
        <v>5.7386175000000001</v>
      </c>
      <c r="J413">
        <v>1</v>
      </c>
    </row>
    <row r="414" spans="1:10" ht="16.5">
      <c r="A414" s="1" t="s">
        <v>7688</v>
      </c>
      <c r="B414" s="1" t="s">
        <v>7688</v>
      </c>
      <c r="C414" s="1" t="s">
        <v>398</v>
      </c>
      <c r="D414" s="6">
        <v>10.120049999999999</v>
      </c>
      <c r="E414" s="8">
        <v>5.5660274999999997</v>
      </c>
      <c r="F414" s="2" t="s">
        <v>60</v>
      </c>
      <c r="G414" s="9" t="s">
        <v>14947</v>
      </c>
      <c r="H414">
        <v>20</v>
      </c>
      <c r="I414" s="8">
        <v>5.5660274999999997</v>
      </c>
      <c r="J414">
        <v>1</v>
      </c>
    </row>
    <row r="415" spans="1:10" ht="16.5">
      <c r="A415" s="1" t="s">
        <v>7689</v>
      </c>
      <c r="B415" s="1" t="s">
        <v>7689</v>
      </c>
      <c r="C415" s="1" t="s">
        <v>399</v>
      </c>
      <c r="D415" s="6">
        <v>15.34953</v>
      </c>
      <c r="E415" s="8">
        <v>8.4422414999999997</v>
      </c>
      <c r="F415" s="2" t="s">
        <v>60</v>
      </c>
      <c r="G415" s="9" t="s">
        <v>14947</v>
      </c>
      <c r="H415">
        <v>20</v>
      </c>
      <c r="I415" s="8">
        <v>8.4422414999999997</v>
      </c>
      <c r="J415">
        <v>1</v>
      </c>
    </row>
    <row r="416" spans="1:10" ht="16.5">
      <c r="A416" s="1" t="s">
        <v>7690</v>
      </c>
      <c r="B416" s="1" t="s">
        <v>7690</v>
      </c>
      <c r="C416" s="1" t="s">
        <v>400</v>
      </c>
      <c r="D416" s="6">
        <v>14.84942</v>
      </c>
      <c r="E416" s="8">
        <v>8.1671810000000011</v>
      </c>
      <c r="F416" s="2" t="s">
        <v>60</v>
      </c>
      <c r="G416" s="9" t="s">
        <v>14947</v>
      </c>
      <c r="H416">
        <v>20</v>
      </c>
      <c r="I416" s="8">
        <v>8.1671810000000011</v>
      </c>
      <c r="J416">
        <v>1</v>
      </c>
    </row>
    <row r="417" spans="1:10" ht="16.5">
      <c r="A417" s="1" t="s">
        <v>7691</v>
      </c>
      <c r="B417" s="1" t="s">
        <v>7691</v>
      </c>
      <c r="C417" s="1" t="s">
        <v>401</v>
      </c>
      <c r="D417" s="6">
        <v>23.115400000000001</v>
      </c>
      <c r="E417" s="8">
        <v>12.713470000000001</v>
      </c>
      <c r="F417" s="2" t="s">
        <v>60</v>
      </c>
      <c r="G417" s="9" t="s">
        <v>14947</v>
      </c>
      <c r="H417">
        <v>20</v>
      </c>
      <c r="I417" s="8">
        <v>12.713470000000001</v>
      </c>
      <c r="J417">
        <v>1</v>
      </c>
    </row>
    <row r="418" spans="1:10" ht="16.5">
      <c r="A418" s="1" t="s">
        <v>7692</v>
      </c>
      <c r="B418" s="1" t="s">
        <v>7692</v>
      </c>
      <c r="C418" s="1" t="s">
        <v>402</v>
      </c>
      <c r="D418" s="6">
        <v>22.588720000000002</v>
      </c>
      <c r="E418" s="8">
        <v>12.423796000000003</v>
      </c>
      <c r="F418" s="2" t="s">
        <v>60</v>
      </c>
      <c r="G418" s="9" t="s">
        <v>14947</v>
      </c>
      <c r="H418">
        <v>20</v>
      </c>
      <c r="I418" s="8">
        <v>12.423796000000003</v>
      </c>
      <c r="J418">
        <v>1</v>
      </c>
    </row>
    <row r="419" spans="1:10" ht="16.5">
      <c r="A419" s="1" t="s">
        <v>7693</v>
      </c>
      <c r="B419" s="1" t="s">
        <v>7693</v>
      </c>
      <c r="C419" s="1" t="s">
        <v>403</v>
      </c>
      <c r="D419" s="6">
        <v>35.491769999999995</v>
      </c>
      <c r="E419" s="8">
        <v>19.520473499999998</v>
      </c>
      <c r="F419" s="2" t="s">
        <v>60</v>
      </c>
      <c r="G419" s="9" t="s">
        <v>14947</v>
      </c>
      <c r="H419">
        <v>20</v>
      </c>
      <c r="I419" s="8">
        <v>19.520473499999998</v>
      </c>
      <c r="J419">
        <v>1</v>
      </c>
    </row>
    <row r="420" spans="1:10" ht="16.5">
      <c r="A420" s="1" t="s">
        <v>7694</v>
      </c>
      <c r="B420" s="1" t="s">
        <v>7694</v>
      </c>
      <c r="C420" s="1" t="s">
        <v>403</v>
      </c>
      <c r="D420" s="6">
        <v>35.491769999999995</v>
      </c>
      <c r="E420" s="8">
        <v>19.520473499999998</v>
      </c>
      <c r="F420" s="2" t="s">
        <v>60</v>
      </c>
      <c r="G420" s="9" t="s">
        <v>14947</v>
      </c>
      <c r="H420">
        <v>20</v>
      </c>
      <c r="I420" s="8">
        <v>19.520473499999998</v>
      </c>
      <c r="J420">
        <v>1</v>
      </c>
    </row>
    <row r="421" spans="1:10" ht="16.5">
      <c r="A421" s="1" t="s">
        <v>7695</v>
      </c>
      <c r="B421" s="1" t="s">
        <v>7695</v>
      </c>
      <c r="C421" s="1" t="s">
        <v>404</v>
      </c>
      <c r="D421" s="6">
        <v>53.252559999999995</v>
      </c>
      <c r="E421" s="8">
        <v>29.288907999999999</v>
      </c>
      <c r="F421" s="2" t="s">
        <v>60</v>
      </c>
      <c r="G421" s="9" t="s">
        <v>14947</v>
      </c>
      <c r="H421">
        <v>20</v>
      </c>
      <c r="I421" s="8">
        <v>29.288907999999999</v>
      </c>
      <c r="J421">
        <v>1</v>
      </c>
    </row>
    <row r="422" spans="1:10" ht="16.5">
      <c r="A422" s="1" t="s">
        <v>7696</v>
      </c>
      <c r="B422" s="1" t="s">
        <v>7696</v>
      </c>
      <c r="C422" s="1" t="s">
        <v>405</v>
      </c>
      <c r="D422" s="6">
        <v>53.252559999999995</v>
      </c>
      <c r="E422" s="8">
        <v>29.288907999999999</v>
      </c>
      <c r="F422" s="2" t="s">
        <v>60</v>
      </c>
      <c r="G422" s="9" t="s">
        <v>14947</v>
      </c>
      <c r="H422">
        <v>20</v>
      </c>
      <c r="I422" s="8">
        <v>29.288907999999999</v>
      </c>
      <c r="J422">
        <v>1</v>
      </c>
    </row>
    <row r="423" spans="1:10" ht="16.5">
      <c r="A423" s="1" t="s">
        <v>7697</v>
      </c>
      <c r="B423" s="1" t="s">
        <v>7697</v>
      </c>
      <c r="C423" s="1" t="s">
        <v>406</v>
      </c>
      <c r="D423" s="6">
        <v>83.417599999999993</v>
      </c>
      <c r="E423" s="8">
        <v>45.87968</v>
      </c>
      <c r="F423" s="2" t="s">
        <v>60</v>
      </c>
      <c r="G423" s="9" t="s">
        <v>14947</v>
      </c>
      <c r="H423">
        <v>20</v>
      </c>
      <c r="I423" s="8">
        <v>45.87968</v>
      </c>
      <c r="J423">
        <v>1</v>
      </c>
    </row>
    <row r="424" spans="1:10" ht="16.5">
      <c r="A424" s="1" t="s">
        <v>7698</v>
      </c>
      <c r="B424" s="1" t="s">
        <v>7698</v>
      </c>
      <c r="C424" s="1" t="s">
        <v>406</v>
      </c>
      <c r="D424" s="6">
        <v>82.3536</v>
      </c>
      <c r="E424" s="8">
        <v>45.294480000000007</v>
      </c>
      <c r="F424" s="2" t="s">
        <v>60</v>
      </c>
      <c r="G424" s="9" t="s">
        <v>14947</v>
      </c>
      <c r="H424">
        <v>20</v>
      </c>
      <c r="I424" s="8">
        <v>45.294480000000007</v>
      </c>
      <c r="J424">
        <v>1</v>
      </c>
    </row>
    <row r="425" spans="1:10" ht="16.5">
      <c r="A425" s="1" t="s">
        <v>7699</v>
      </c>
      <c r="B425" s="1" t="s">
        <v>7699</v>
      </c>
      <c r="C425" s="1" t="s">
        <v>407</v>
      </c>
      <c r="D425" s="6">
        <v>191.78390000000002</v>
      </c>
      <c r="E425" s="8">
        <v>105.48114500000001</v>
      </c>
      <c r="F425" s="2" t="s">
        <v>60</v>
      </c>
      <c r="G425" s="9" t="s">
        <v>14947</v>
      </c>
      <c r="H425">
        <v>20</v>
      </c>
      <c r="I425" s="8">
        <v>105.48114500000001</v>
      </c>
      <c r="J425">
        <v>1</v>
      </c>
    </row>
    <row r="426" spans="1:10" ht="16.5">
      <c r="A426" s="1" t="s">
        <v>7700</v>
      </c>
      <c r="B426" s="1" t="s">
        <v>7700</v>
      </c>
      <c r="C426" s="1" t="s">
        <v>408</v>
      </c>
      <c r="D426" s="6">
        <v>306.46074999999996</v>
      </c>
      <c r="E426" s="8">
        <v>168.55341249999998</v>
      </c>
      <c r="F426" s="2" t="s">
        <v>60</v>
      </c>
      <c r="G426" s="9" t="s">
        <v>14947</v>
      </c>
      <c r="H426">
        <v>20</v>
      </c>
      <c r="I426" s="8">
        <v>168.55341249999998</v>
      </c>
      <c r="J426">
        <v>1</v>
      </c>
    </row>
    <row r="427" spans="1:10" ht="16.5">
      <c r="A427" s="1" t="s">
        <v>7701</v>
      </c>
      <c r="B427" s="1" t="s">
        <v>7701</v>
      </c>
      <c r="C427" s="1" t="s">
        <v>409</v>
      </c>
      <c r="D427" s="6">
        <v>496.08756</v>
      </c>
      <c r="E427" s="8">
        <v>272.84815800000001</v>
      </c>
      <c r="F427" s="2" t="s">
        <v>60</v>
      </c>
      <c r="G427" s="9" t="s">
        <v>14947</v>
      </c>
      <c r="H427">
        <v>20</v>
      </c>
      <c r="I427" s="8">
        <v>272.84815800000001</v>
      </c>
      <c r="J427">
        <v>1</v>
      </c>
    </row>
    <row r="428" spans="1:10" ht="16.5">
      <c r="A428" s="1" t="s">
        <v>7702</v>
      </c>
      <c r="B428" s="1" t="s">
        <v>7702</v>
      </c>
      <c r="C428" s="1" t="s">
        <v>410</v>
      </c>
      <c r="D428" s="6">
        <v>9.752600000000001</v>
      </c>
      <c r="E428" s="8">
        <v>5.3639300000000008</v>
      </c>
      <c r="F428" s="2" t="s">
        <v>60</v>
      </c>
      <c r="G428" s="9" t="s">
        <v>14947</v>
      </c>
      <c r="H428">
        <v>20</v>
      </c>
      <c r="I428" s="8">
        <v>5.3639300000000008</v>
      </c>
      <c r="J428">
        <v>1</v>
      </c>
    </row>
    <row r="429" spans="1:10" ht="16.5">
      <c r="A429" s="1" t="s">
        <v>7703</v>
      </c>
      <c r="B429" s="1" t="s">
        <v>7703</v>
      </c>
      <c r="C429" s="1" t="s">
        <v>411</v>
      </c>
      <c r="D429" s="6">
        <v>9.752600000000001</v>
      </c>
      <c r="E429" s="8">
        <v>5.3639300000000008</v>
      </c>
      <c r="F429" s="2" t="s">
        <v>60</v>
      </c>
      <c r="G429" s="9" t="s">
        <v>14947</v>
      </c>
      <c r="H429">
        <v>20</v>
      </c>
      <c r="I429" s="8">
        <v>5.3639300000000008</v>
      </c>
      <c r="J429">
        <v>1</v>
      </c>
    </row>
    <row r="430" spans="1:10" ht="16.5">
      <c r="A430" s="1" t="s">
        <v>7704</v>
      </c>
      <c r="B430" s="1" t="s">
        <v>7704</v>
      </c>
      <c r="C430" s="1" t="s">
        <v>412</v>
      </c>
      <c r="D430" s="6">
        <v>9.4735500000000012</v>
      </c>
      <c r="E430" s="8">
        <v>5.2104525000000015</v>
      </c>
      <c r="F430" s="2" t="s">
        <v>60</v>
      </c>
      <c r="G430" s="9" t="s">
        <v>14947</v>
      </c>
      <c r="H430">
        <v>20</v>
      </c>
      <c r="I430" s="8">
        <v>5.2104525000000015</v>
      </c>
      <c r="J430">
        <v>1</v>
      </c>
    </row>
    <row r="431" spans="1:10" ht="16.5">
      <c r="A431" s="1" t="s">
        <v>7705</v>
      </c>
      <c r="B431" s="1" t="s">
        <v>7705</v>
      </c>
      <c r="C431" s="1" t="s">
        <v>413</v>
      </c>
      <c r="D431" s="6">
        <v>9.4735500000000012</v>
      </c>
      <c r="E431" s="8">
        <v>5.2104525000000015</v>
      </c>
      <c r="F431" s="2" t="s">
        <v>60</v>
      </c>
      <c r="G431" s="9" t="s">
        <v>14947</v>
      </c>
      <c r="H431">
        <v>20</v>
      </c>
      <c r="I431" s="8">
        <v>5.2104525000000015</v>
      </c>
      <c r="J431">
        <v>1</v>
      </c>
    </row>
    <row r="432" spans="1:10" ht="16.5">
      <c r="A432" s="1" t="s">
        <v>7706</v>
      </c>
      <c r="B432" s="1" t="s">
        <v>7706</v>
      </c>
      <c r="C432" s="1" t="s">
        <v>414</v>
      </c>
      <c r="D432" s="6">
        <v>10.686250000000001</v>
      </c>
      <c r="E432" s="8">
        <v>5.877437500000001</v>
      </c>
      <c r="F432" s="2" t="s">
        <v>60</v>
      </c>
      <c r="G432" s="9" t="s">
        <v>14947</v>
      </c>
      <c r="H432">
        <v>20</v>
      </c>
      <c r="I432" s="8">
        <v>5.877437500000001</v>
      </c>
      <c r="J432">
        <v>1</v>
      </c>
    </row>
    <row r="433" spans="1:10" ht="16.5">
      <c r="A433" s="1" t="s">
        <v>7707</v>
      </c>
      <c r="B433" s="1" t="s">
        <v>7707</v>
      </c>
      <c r="C433" s="1" t="s">
        <v>415</v>
      </c>
      <c r="D433" s="6">
        <v>10.686250000000001</v>
      </c>
      <c r="E433" s="8">
        <v>5.877437500000001</v>
      </c>
      <c r="F433" s="2" t="s">
        <v>60</v>
      </c>
      <c r="G433" s="9" t="s">
        <v>14947</v>
      </c>
      <c r="H433">
        <v>20</v>
      </c>
      <c r="I433" s="8">
        <v>5.877437500000001</v>
      </c>
      <c r="J433">
        <v>1</v>
      </c>
    </row>
    <row r="434" spans="1:10" ht="16.5">
      <c r="A434" s="1" t="s">
        <v>7708</v>
      </c>
      <c r="B434" s="1" t="s">
        <v>7708</v>
      </c>
      <c r="C434" s="1" t="s">
        <v>416</v>
      </c>
      <c r="D434" s="6">
        <v>15.5694</v>
      </c>
      <c r="E434" s="8">
        <v>8.5631700000000013</v>
      </c>
      <c r="F434" s="2" t="s">
        <v>60</v>
      </c>
      <c r="G434" s="9" t="s">
        <v>14947</v>
      </c>
      <c r="H434">
        <v>20</v>
      </c>
      <c r="I434" s="8">
        <v>8.5631700000000013</v>
      </c>
      <c r="J434">
        <v>1</v>
      </c>
    </row>
    <row r="435" spans="1:10" ht="16.5">
      <c r="A435" s="1" t="s">
        <v>7709</v>
      </c>
      <c r="B435" s="1" t="s">
        <v>7709</v>
      </c>
      <c r="C435" s="1" t="s">
        <v>417</v>
      </c>
      <c r="D435" s="6">
        <v>15.050420000000001</v>
      </c>
      <c r="E435" s="8">
        <v>8.2777310000000011</v>
      </c>
      <c r="F435" s="2" t="s">
        <v>60</v>
      </c>
      <c r="G435" s="9" t="s">
        <v>14947</v>
      </c>
      <c r="H435">
        <v>20</v>
      </c>
      <c r="I435" s="8">
        <v>8.2777310000000011</v>
      </c>
      <c r="J435">
        <v>1</v>
      </c>
    </row>
    <row r="436" spans="1:10" ht="16.5">
      <c r="A436" s="1" t="s">
        <v>7710</v>
      </c>
      <c r="B436" s="1" t="s">
        <v>7710</v>
      </c>
      <c r="C436" s="1" t="s">
        <v>418</v>
      </c>
      <c r="D436" s="6">
        <v>23.414020000000004</v>
      </c>
      <c r="E436" s="8">
        <v>12.877711000000003</v>
      </c>
      <c r="F436" s="2" t="s">
        <v>60</v>
      </c>
      <c r="G436" s="9" t="s">
        <v>14947</v>
      </c>
      <c r="H436">
        <v>20</v>
      </c>
      <c r="I436" s="8">
        <v>12.877711000000003</v>
      </c>
      <c r="J436">
        <v>1</v>
      </c>
    </row>
    <row r="437" spans="1:10" ht="16.5">
      <c r="A437" s="1" t="s">
        <v>7711</v>
      </c>
      <c r="B437" s="1" t="s">
        <v>7711</v>
      </c>
      <c r="C437" s="1" t="s">
        <v>419</v>
      </c>
      <c r="D437" s="6">
        <v>23.414020000000004</v>
      </c>
      <c r="E437" s="8">
        <v>12.877711000000003</v>
      </c>
      <c r="F437" s="2" t="s">
        <v>60</v>
      </c>
      <c r="G437" s="9" t="s">
        <v>14947</v>
      </c>
      <c r="H437">
        <v>20</v>
      </c>
      <c r="I437" s="8">
        <v>12.877711000000003</v>
      </c>
      <c r="J437">
        <v>1</v>
      </c>
    </row>
    <row r="438" spans="1:10" ht="16.5">
      <c r="A438" s="1" t="s">
        <v>7712</v>
      </c>
      <c r="B438" s="1" t="s">
        <v>7712</v>
      </c>
      <c r="C438" s="1" t="s">
        <v>420</v>
      </c>
      <c r="D438" s="6">
        <v>1.2361700000000002</v>
      </c>
      <c r="E438" s="8">
        <v>0.67989350000000015</v>
      </c>
      <c r="F438" s="2" t="s">
        <v>60</v>
      </c>
      <c r="G438" s="9" t="s">
        <v>14947</v>
      </c>
      <c r="H438">
        <v>20</v>
      </c>
      <c r="I438" s="8">
        <v>0.67989350000000015</v>
      </c>
      <c r="J438">
        <v>1</v>
      </c>
    </row>
    <row r="439" spans="1:10" ht="16.5">
      <c r="A439" s="1" t="s">
        <v>7713</v>
      </c>
      <c r="B439" s="1" t="s">
        <v>7713</v>
      </c>
      <c r="C439" s="1" t="s">
        <v>421</v>
      </c>
      <c r="D439" s="6">
        <v>1.9546400000000002</v>
      </c>
      <c r="E439" s="8">
        <v>1.0750520000000001</v>
      </c>
      <c r="F439" s="2" t="s">
        <v>60</v>
      </c>
      <c r="G439" s="9" t="s">
        <v>14947</v>
      </c>
      <c r="H439">
        <v>20</v>
      </c>
      <c r="I439" s="8">
        <v>1.0750520000000001</v>
      </c>
      <c r="J439">
        <v>1</v>
      </c>
    </row>
    <row r="440" spans="1:10" ht="16.5">
      <c r="A440" s="1" t="s">
        <v>7714</v>
      </c>
      <c r="B440" s="1" t="s">
        <v>7714</v>
      </c>
      <c r="C440" s="1" t="s">
        <v>422</v>
      </c>
      <c r="D440" s="6">
        <v>2.9341500000000003</v>
      </c>
      <c r="E440" s="8">
        <v>1.6137825000000003</v>
      </c>
      <c r="F440" s="2" t="s">
        <v>60</v>
      </c>
      <c r="G440" s="9" t="s">
        <v>14947</v>
      </c>
      <c r="H440">
        <v>20</v>
      </c>
      <c r="I440" s="8">
        <v>1.6137825000000003</v>
      </c>
      <c r="J440">
        <v>1</v>
      </c>
    </row>
    <row r="441" spans="1:10" ht="16.5">
      <c r="A441" s="1" t="s">
        <v>7715</v>
      </c>
      <c r="B441" s="1" t="s">
        <v>7715</v>
      </c>
      <c r="C441" s="1" t="s">
        <v>423</v>
      </c>
      <c r="D441" s="6">
        <v>1.2361700000000002</v>
      </c>
      <c r="E441" s="8">
        <v>0.67989350000000015</v>
      </c>
      <c r="F441" s="2" t="s">
        <v>60</v>
      </c>
      <c r="G441" s="9" t="s">
        <v>14947</v>
      </c>
      <c r="H441">
        <v>20</v>
      </c>
      <c r="I441" s="8">
        <v>0.67989350000000015</v>
      </c>
      <c r="J441">
        <v>1</v>
      </c>
    </row>
    <row r="442" spans="1:10" ht="16.5">
      <c r="A442" s="1" t="s">
        <v>7716</v>
      </c>
      <c r="B442" s="1" t="s">
        <v>7716</v>
      </c>
      <c r="C442" s="1" t="s">
        <v>424</v>
      </c>
      <c r="D442" s="6">
        <v>1.9546400000000002</v>
      </c>
      <c r="E442" s="8">
        <v>1.0750520000000001</v>
      </c>
      <c r="F442" s="2" t="s">
        <v>60</v>
      </c>
      <c r="G442" s="9" t="s">
        <v>14947</v>
      </c>
      <c r="H442">
        <v>20</v>
      </c>
      <c r="I442" s="8">
        <v>1.0750520000000001</v>
      </c>
      <c r="J442">
        <v>1</v>
      </c>
    </row>
    <row r="443" spans="1:10" ht="16.5">
      <c r="A443" s="1" t="s">
        <v>7717</v>
      </c>
      <c r="B443" s="1" t="s">
        <v>7717</v>
      </c>
      <c r="C443" s="1" t="s">
        <v>425</v>
      </c>
      <c r="D443" s="6">
        <v>2.9341500000000003</v>
      </c>
      <c r="E443" s="8">
        <v>1.6137825000000003</v>
      </c>
      <c r="F443" s="2" t="s">
        <v>60</v>
      </c>
      <c r="G443" s="9" t="s">
        <v>14947</v>
      </c>
      <c r="H443">
        <v>20</v>
      </c>
      <c r="I443" s="8">
        <v>1.6137825000000003</v>
      </c>
      <c r="J443">
        <v>1</v>
      </c>
    </row>
    <row r="444" spans="1:10" ht="16.5">
      <c r="A444" s="1" t="s">
        <v>7718</v>
      </c>
      <c r="B444" s="1" t="s">
        <v>7718</v>
      </c>
      <c r="C444" s="1" t="s">
        <v>426</v>
      </c>
      <c r="D444" s="6">
        <v>4.4360999999999997</v>
      </c>
      <c r="E444" s="8">
        <v>2.4398550000000001</v>
      </c>
      <c r="F444" s="2" t="s">
        <v>60</v>
      </c>
      <c r="G444" s="9" t="s">
        <v>14947</v>
      </c>
      <c r="H444">
        <v>20</v>
      </c>
      <c r="I444" s="8">
        <v>2.4398550000000001</v>
      </c>
      <c r="J444">
        <v>1</v>
      </c>
    </row>
    <row r="445" spans="1:10" ht="16.5">
      <c r="A445" s="1" t="s">
        <v>7719</v>
      </c>
      <c r="B445" s="1" t="s">
        <v>7719</v>
      </c>
      <c r="C445" s="1" t="s">
        <v>427</v>
      </c>
      <c r="D445" s="6">
        <v>8.6958899999999986</v>
      </c>
      <c r="E445" s="8">
        <v>4.7827394999999999</v>
      </c>
      <c r="F445" s="2" t="s">
        <v>60</v>
      </c>
      <c r="G445" s="9" t="s">
        <v>14947</v>
      </c>
      <c r="H445">
        <v>20</v>
      </c>
      <c r="I445" s="8">
        <v>4.7827394999999999</v>
      </c>
      <c r="J445">
        <v>1</v>
      </c>
    </row>
    <row r="446" spans="1:10" ht="16.5">
      <c r="A446" s="1" t="s">
        <v>7720</v>
      </c>
      <c r="B446" s="1" t="s">
        <v>7720</v>
      </c>
      <c r="C446" s="1" t="s">
        <v>428</v>
      </c>
      <c r="D446" s="6">
        <v>8.6958899999999986</v>
      </c>
      <c r="E446" s="8">
        <v>4.7827394999999999</v>
      </c>
      <c r="F446" s="2" t="s">
        <v>60</v>
      </c>
      <c r="G446" s="9" t="s">
        <v>14947</v>
      </c>
      <c r="H446">
        <v>20</v>
      </c>
      <c r="I446" s="8">
        <v>4.7827394999999999</v>
      </c>
      <c r="J446">
        <v>1</v>
      </c>
    </row>
    <row r="447" spans="1:10" ht="16.5">
      <c r="A447" s="1" t="s">
        <v>7721</v>
      </c>
      <c r="B447" s="1" t="s">
        <v>7721</v>
      </c>
      <c r="C447" s="1" t="s">
        <v>429</v>
      </c>
      <c r="D447" s="6">
        <v>9.1718999999999991</v>
      </c>
      <c r="E447" s="8">
        <v>5.0445450000000003</v>
      </c>
      <c r="F447" s="2" t="s">
        <v>60</v>
      </c>
      <c r="G447" s="9" t="s">
        <v>14947</v>
      </c>
      <c r="H447">
        <v>20</v>
      </c>
      <c r="I447" s="8">
        <v>5.0445450000000003</v>
      </c>
      <c r="J447">
        <v>1</v>
      </c>
    </row>
    <row r="448" spans="1:10" ht="16.5">
      <c r="A448" s="1" t="s">
        <v>7722</v>
      </c>
      <c r="B448" s="1" t="s">
        <v>7722</v>
      </c>
      <c r="C448" s="1" t="s">
        <v>430</v>
      </c>
      <c r="D448" s="6">
        <v>9.1718999999999991</v>
      </c>
      <c r="E448" s="8">
        <v>5.0445450000000003</v>
      </c>
      <c r="F448" s="2" t="s">
        <v>60</v>
      </c>
      <c r="G448" s="9" t="s">
        <v>14947</v>
      </c>
      <c r="H448">
        <v>20</v>
      </c>
      <c r="I448" s="8">
        <v>5.0445450000000003</v>
      </c>
      <c r="J448">
        <v>1</v>
      </c>
    </row>
    <row r="449" spans="1:10" ht="16.5">
      <c r="A449" s="1" t="s">
        <v>7723</v>
      </c>
      <c r="B449" s="1" t="s">
        <v>7723</v>
      </c>
      <c r="C449" s="1" t="s">
        <v>431</v>
      </c>
      <c r="D449" s="6">
        <v>11.047319999999999</v>
      </c>
      <c r="E449" s="8">
        <v>6.0760259999999997</v>
      </c>
      <c r="F449" s="2" t="s">
        <v>60</v>
      </c>
      <c r="G449" s="9" t="s">
        <v>14947</v>
      </c>
      <c r="H449">
        <v>20</v>
      </c>
      <c r="I449" s="8">
        <v>6.0760259999999997</v>
      </c>
      <c r="J449">
        <v>1</v>
      </c>
    </row>
    <row r="450" spans="1:10" ht="16.5">
      <c r="A450" s="1" t="s">
        <v>7724</v>
      </c>
      <c r="B450" s="1" t="s">
        <v>7724</v>
      </c>
      <c r="C450" s="1" t="s">
        <v>432</v>
      </c>
      <c r="D450" s="6">
        <v>11.047319999999999</v>
      </c>
      <c r="E450" s="8">
        <v>6.0760259999999997</v>
      </c>
      <c r="F450" s="2" t="s">
        <v>60</v>
      </c>
      <c r="G450" s="9" t="s">
        <v>14947</v>
      </c>
      <c r="H450">
        <v>20</v>
      </c>
      <c r="I450" s="8">
        <v>6.0760259999999997</v>
      </c>
      <c r="J450">
        <v>1</v>
      </c>
    </row>
    <row r="451" spans="1:10" ht="16.5">
      <c r="A451" s="1" t="s">
        <v>7725</v>
      </c>
      <c r="B451" s="1" t="s">
        <v>7725</v>
      </c>
      <c r="C451" s="1" t="s">
        <v>433</v>
      </c>
      <c r="D451" s="6">
        <v>16.141770000000001</v>
      </c>
      <c r="E451" s="8">
        <v>8.8779735000000013</v>
      </c>
      <c r="F451" s="2" t="s">
        <v>60</v>
      </c>
      <c r="G451" s="9" t="s">
        <v>14947</v>
      </c>
      <c r="H451">
        <v>20</v>
      </c>
      <c r="I451" s="8">
        <v>8.8779735000000013</v>
      </c>
      <c r="J451">
        <v>1</v>
      </c>
    </row>
    <row r="452" spans="1:10" ht="16.5">
      <c r="A452" s="1" t="s">
        <v>7726</v>
      </c>
      <c r="B452" s="1" t="s">
        <v>7726</v>
      </c>
      <c r="C452" s="1" t="s">
        <v>434</v>
      </c>
      <c r="D452" s="6">
        <v>25.173999999999999</v>
      </c>
      <c r="E452" s="8">
        <v>13.845700000000001</v>
      </c>
      <c r="F452" s="2" t="s">
        <v>60</v>
      </c>
      <c r="G452" s="9" t="s">
        <v>14947</v>
      </c>
      <c r="H452">
        <v>20</v>
      </c>
      <c r="I452" s="8">
        <v>13.845700000000001</v>
      </c>
      <c r="J452">
        <v>1</v>
      </c>
    </row>
    <row r="453" spans="1:10" ht="16.5">
      <c r="A453" s="1" t="s">
        <v>7727</v>
      </c>
      <c r="B453" s="1" t="s">
        <v>7727</v>
      </c>
      <c r="C453" s="1" t="s">
        <v>433</v>
      </c>
      <c r="D453" s="6">
        <v>16.141770000000001</v>
      </c>
      <c r="E453" s="8">
        <v>8.8779735000000013</v>
      </c>
      <c r="F453" s="2" t="s">
        <v>60</v>
      </c>
      <c r="G453" s="9" t="s">
        <v>14947</v>
      </c>
      <c r="H453">
        <v>20</v>
      </c>
      <c r="I453" s="8">
        <v>8.8779735000000013</v>
      </c>
      <c r="J453">
        <v>1</v>
      </c>
    </row>
    <row r="454" spans="1:10" ht="16.5">
      <c r="A454" s="1" t="s">
        <v>7728</v>
      </c>
      <c r="B454" s="1" t="s">
        <v>7728</v>
      </c>
      <c r="C454" s="1" t="s">
        <v>435</v>
      </c>
      <c r="D454" s="6">
        <v>24.36046</v>
      </c>
      <c r="E454" s="8">
        <v>13.398253</v>
      </c>
      <c r="F454" s="2" t="s">
        <v>60</v>
      </c>
      <c r="G454" s="9" t="s">
        <v>14947</v>
      </c>
      <c r="H454">
        <v>20</v>
      </c>
      <c r="I454" s="8">
        <v>13.398253</v>
      </c>
      <c r="J454">
        <v>1</v>
      </c>
    </row>
    <row r="455" spans="1:10" ht="16.5">
      <c r="A455" s="1" t="s">
        <v>7729</v>
      </c>
      <c r="B455" s="1" t="s">
        <v>7729</v>
      </c>
      <c r="C455" s="1" t="s">
        <v>436</v>
      </c>
      <c r="D455" s="6">
        <v>24.36046</v>
      </c>
      <c r="E455" s="8">
        <v>13.398253</v>
      </c>
      <c r="F455" s="2" t="s">
        <v>60</v>
      </c>
      <c r="G455" s="9" t="s">
        <v>14947</v>
      </c>
      <c r="H455">
        <v>20</v>
      </c>
      <c r="I455" s="8">
        <v>13.398253</v>
      </c>
      <c r="J455">
        <v>1</v>
      </c>
    </row>
    <row r="456" spans="1:10" ht="16.5">
      <c r="A456" s="1" t="s">
        <v>7730</v>
      </c>
      <c r="B456" s="1" t="s">
        <v>7730</v>
      </c>
      <c r="C456" s="1" t="s">
        <v>437</v>
      </c>
      <c r="D456" s="6">
        <v>39.001439999999995</v>
      </c>
      <c r="E456" s="8">
        <v>21.450792</v>
      </c>
      <c r="F456" s="2" t="s">
        <v>60</v>
      </c>
      <c r="G456" s="9" t="s">
        <v>14947</v>
      </c>
      <c r="H456">
        <v>20</v>
      </c>
      <c r="I456" s="8">
        <v>21.450792</v>
      </c>
      <c r="J456">
        <v>1</v>
      </c>
    </row>
    <row r="457" spans="1:10" ht="16.5">
      <c r="A457" s="1" t="s">
        <v>7731</v>
      </c>
      <c r="B457" s="1" t="s">
        <v>7731</v>
      </c>
      <c r="C457" s="1" t="s">
        <v>437</v>
      </c>
      <c r="D457" s="6">
        <v>41.347499999999997</v>
      </c>
      <c r="E457" s="8">
        <v>22.741125</v>
      </c>
      <c r="F457" s="2" t="s">
        <v>60</v>
      </c>
      <c r="G457" s="9" t="s">
        <v>14947</v>
      </c>
      <c r="H457">
        <v>20</v>
      </c>
      <c r="I457" s="8">
        <v>22.741125</v>
      </c>
      <c r="J457">
        <v>1</v>
      </c>
    </row>
    <row r="458" spans="1:10" ht="16.5">
      <c r="A458" s="1" t="s">
        <v>7732</v>
      </c>
      <c r="B458" s="1" t="s">
        <v>7732</v>
      </c>
      <c r="C458" s="1" t="s">
        <v>438</v>
      </c>
      <c r="D458" s="6">
        <v>58.51135</v>
      </c>
      <c r="E458" s="8">
        <v>32.181242500000003</v>
      </c>
      <c r="F458" s="2" t="s">
        <v>60</v>
      </c>
      <c r="G458" s="9" t="s">
        <v>14947</v>
      </c>
      <c r="H458">
        <v>20</v>
      </c>
      <c r="I458" s="8">
        <v>32.181242500000003</v>
      </c>
      <c r="J458">
        <v>1</v>
      </c>
    </row>
    <row r="459" spans="1:10" ht="16.5">
      <c r="A459" s="1" t="s">
        <v>7733</v>
      </c>
      <c r="B459" s="1" t="s">
        <v>7733</v>
      </c>
      <c r="C459" s="1" t="s">
        <v>439</v>
      </c>
      <c r="D459" s="6">
        <v>90.032349999999994</v>
      </c>
      <c r="E459" s="8">
        <v>49.517792499999999</v>
      </c>
      <c r="F459" s="2" t="s">
        <v>60</v>
      </c>
      <c r="G459" s="9" t="s">
        <v>14947</v>
      </c>
      <c r="H459">
        <v>20</v>
      </c>
      <c r="I459" s="8">
        <v>49.517792499999999</v>
      </c>
      <c r="J459">
        <v>1</v>
      </c>
    </row>
    <row r="460" spans="1:10" ht="16.5">
      <c r="A460" s="1" t="s">
        <v>7734</v>
      </c>
      <c r="B460" s="1" t="s">
        <v>7734</v>
      </c>
      <c r="C460" s="1" t="s">
        <v>440</v>
      </c>
      <c r="D460" s="6">
        <v>9.972290000000001</v>
      </c>
      <c r="E460" s="8">
        <v>5.4847595000000009</v>
      </c>
      <c r="F460" s="2" t="s">
        <v>60</v>
      </c>
      <c r="G460" s="9" t="s">
        <v>14947</v>
      </c>
      <c r="H460">
        <v>20</v>
      </c>
      <c r="I460" s="8">
        <v>5.4847595000000009</v>
      </c>
      <c r="J460">
        <v>1</v>
      </c>
    </row>
    <row r="461" spans="1:10" ht="16.5">
      <c r="A461" s="1" t="s">
        <v>7735</v>
      </c>
      <c r="B461" s="1" t="s">
        <v>7735</v>
      </c>
      <c r="C461" s="1" t="s">
        <v>441</v>
      </c>
      <c r="D461" s="6">
        <v>9.972290000000001</v>
      </c>
      <c r="E461" s="8">
        <v>5.4847595000000009</v>
      </c>
      <c r="F461" s="2" t="s">
        <v>60</v>
      </c>
      <c r="G461" s="9" t="s">
        <v>14947</v>
      </c>
      <c r="H461">
        <v>20</v>
      </c>
      <c r="I461" s="8">
        <v>5.4847595000000009</v>
      </c>
      <c r="J461">
        <v>1</v>
      </c>
    </row>
    <row r="462" spans="1:10" ht="16.5">
      <c r="A462" s="1" t="s">
        <v>7736</v>
      </c>
      <c r="B462" s="1" t="s">
        <v>7736</v>
      </c>
      <c r="C462" s="1" t="s">
        <v>442</v>
      </c>
      <c r="D462" s="6">
        <v>10.298940000000002</v>
      </c>
      <c r="E462" s="8">
        <v>5.6644170000000011</v>
      </c>
      <c r="F462" s="2" t="s">
        <v>60</v>
      </c>
      <c r="G462" s="9" t="s">
        <v>14947</v>
      </c>
      <c r="H462">
        <v>20</v>
      </c>
      <c r="I462" s="8">
        <v>5.6644170000000011</v>
      </c>
      <c r="J462">
        <v>1</v>
      </c>
    </row>
    <row r="463" spans="1:10" ht="16.5">
      <c r="A463" s="1" t="s">
        <v>7737</v>
      </c>
      <c r="B463" s="1" t="s">
        <v>7737</v>
      </c>
      <c r="C463" s="1" t="s">
        <v>443</v>
      </c>
      <c r="D463" s="6">
        <v>10.298940000000002</v>
      </c>
      <c r="E463" s="8">
        <v>5.6644170000000011</v>
      </c>
      <c r="F463" s="2" t="s">
        <v>60</v>
      </c>
      <c r="G463" s="9" t="s">
        <v>14947</v>
      </c>
      <c r="H463">
        <v>20</v>
      </c>
      <c r="I463" s="8">
        <v>5.6644170000000011</v>
      </c>
      <c r="J463">
        <v>1</v>
      </c>
    </row>
    <row r="464" spans="1:10" ht="16.5">
      <c r="A464" s="1" t="s">
        <v>7738</v>
      </c>
      <c r="B464" s="1" t="s">
        <v>7738</v>
      </c>
      <c r="C464" s="1" t="s">
        <v>444</v>
      </c>
      <c r="D464" s="6">
        <v>11.855359999999999</v>
      </c>
      <c r="E464" s="8">
        <v>6.520448</v>
      </c>
      <c r="F464" s="2" t="s">
        <v>60</v>
      </c>
      <c r="G464" s="9" t="s">
        <v>14947</v>
      </c>
      <c r="H464">
        <v>20</v>
      </c>
      <c r="I464" s="8">
        <v>6.520448</v>
      </c>
      <c r="J464">
        <v>1</v>
      </c>
    </row>
    <row r="465" spans="1:10" ht="16.5">
      <c r="A465" s="1" t="s">
        <v>7739</v>
      </c>
      <c r="B465" s="1" t="s">
        <v>7739</v>
      </c>
      <c r="C465" s="1" t="s">
        <v>445</v>
      </c>
      <c r="D465" s="6">
        <v>11.855359999999999</v>
      </c>
      <c r="E465" s="8">
        <v>6.520448</v>
      </c>
      <c r="F465" s="2" t="s">
        <v>60</v>
      </c>
      <c r="G465" s="9" t="s">
        <v>14947</v>
      </c>
      <c r="H465">
        <v>20</v>
      </c>
      <c r="I465" s="8">
        <v>6.520448</v>
      </c>
      <c r="J465">
        <v>1</v>
      </c>
    </row>
    <row r="466" spans="1:10" ht="16.5">
      <c r="A466" s="1" t="s">
        <v>7740</v>
      </c>
      <c r="B466" s="1" t="s">
        <v>7740</v>
      </c>
      <c r="C466" s="1" t="s">
        <v>446</v>
      </c>
      <c r="D466" s="6">
        <v>16.512020000000003</v>
      </c>
      <c r="E466" s="8">
        <v>9.0816110000000023</v>
      </c>
      <c r="F466" s="2" t="s">
        <v>60</v>
      </c>
      <c r="G466" s="9" t="s">
        <v>14947</v>
      </c>
      <c r="H466">
        <v>20</v>
      </c>
      <c r="I466" s="8">
        <v>9.0816110000000023</v>
      </c>
      <c r="J466">
        <v>1</v>
      </c>
    </row>
    <row r="467" spans="1:10" ht="16.5">
      <c r="A467" s="1" t="s">
        <v>7741</v>
      </c>
      <c r="B467" s="1" t="s">
        <v>7741</v>
      </c>
      <c r="C467" s="1" t="s">
        <v>240</v>
      </c>
      <c r="D467" s="6">
        <v>16.512020000000003</v>
      </c>
      <c r="E467" s="8">
        <v>9.0816110000000023</v>
      </c>
      <c r="F467" s="2" t="s">
        <v>60</v>
      </c>
      <c r="G467" s="9" t="s">
        <v>14947</v>
      </c>
      <c r="H467">
        <v>20</v>
      </c>
      <c r="I467" s="8">
        <v>9.0816110000000023</v>
      </c>
      <c r="J467">
        <v>1</v>
      </c>
    </row>
    <row r="468" spans="1:10" ht="16.5">
      <c r="A468" s="1" t="s">
        <v>7742</v>
      </c>
      <c r="B468" s="1" t="s">
        <v>7742</v>
      </c>
      <c r="C468" s="1" t="s">
        <v>447</v>
      </c>
      <c r="D468" s="6">
        <v>25.293800000000005</v>
      </c>
      <c r="E468" s="8">
        <v>13.911590000000004</v>
      </c>
      <c r="F468" s="2" t="s">
        <v>60</v>
      </c>
      <c r="G468" s="9" t="s">
        <v>14947</v>
      </c>
      <c r="H468">
        <v>20</v>
      </c>
      <c r="I468" s="8">
        <v>13.911590000000004</v>
      </c>
      <c r="J468">
        <v>1</v>
      </c>
    </row>
    <row r="469" spans="1:10" ht="16.5">
      <c r="A469" s="1" t="s">
        <v>7743</v>
      </c>
      <c r="B469" s="1" t="s">
        <v>7743</v>
      </c>
      <c r="C469" s="1" t="s">
        <v>448</v>
      </c>
      <c r="D469" s="6">
        <v>25.293800000000005</v>
      </c>
      <c r="E469" s="8">
        <v>13.911590000000004</v>
      </c>
      <c r="F469" s="2" t="s">
        <v>60</v>
      </c>
      <c r="G469" s="9" t="s">
        <v>14947</v>
      </c>
      <c r="H469">
        <v>20</v>
      </c>
      <c r="I469" s="8">
        <v>13.911590000000004</v>
      </c>
      <c r="J469">
        <v>1</v>
      </c>
    </row>
    <row r="470" spans="1:10" ht="16.5">
      <c r="A470" s="1" t="s">
        <v>7744</v>
      </c>
      <c r="B470" s="1" t="s">
        <v>7744</v>
      </c>
      <c r="C470" s="1" t="s">
        <v>449</v>
      </c>
      <c r="D470" s="6">
        <v>1.0898087199999997</v>
      </c>
      <c r="E470" s="8">
        <v>0.5993947959999999</v>
      </c>
      <c r="F470" s="2" t="s">
        <v>60</v>
      </c>
      <c r="G470" s="9" t="s">
        <v>14947</v>
      </c>
      <c r="H470">
        <v>20</v>
      </c>
      <c r="I470" s="8">
        <v>0.5993947959999999</v>
      </c>
      <c r="J470">
        <v>1</v>
      </c>
    </row>
    <row r="471" spans="1:10" ht="16.5">
      <c r="A471" s="1" t="s">
        <v>7745</v>
      </c>
      <c r="B471" s="1" t="s">
        <v>7745</v>
      </c>
      <c r="C471" s="1" t="s">
        <v>450</v>
      </c>
      <c r="D471" s="6">
        <v>1.658377</v>
      </c>
      <c r="E471" s="8">
        <v>0.91210735000000009</v>
      </c>
      <c r="F471" s="2" t="s">
        <v>60</v>
      </c>
      <c r="G471" s="9" t="s">
        <v>14947</v>
      </c>
      <c r="H471">
        <v>20</v>
      </c>
      <c r="I471" s="8">
        <v>0.91210735000000009</v>
      </c>
      <c r="J471">
        <v>1</v>
      </c>
    </row>
    <row r="472" spans="1:10" ht="16.5">
      <c r="A472" s="1" t="s">
        <v>7746</v>
      </c>
      <c r="B472" s="1" t="s">
        <v>7746</v>
      </c>
      <c r="C472" s="1" t="s">
        <v>451</v>
      </c>
      <c r="D472" s="6">
        <v>1.0420981999999999</v>
      </c>
      <c r="E472" s="8">
        <v>0.57315400999999999</v>
      </c>
      <c r="F472" s="2" t="s">
        <v>60</v>
      </c>
      <c r="G472" s="9" t="s">
        <v>14947</v>
      </c>
      <c r="H472">
        <v>20</v>
      </c>
      <c r="I472" s="8">
        <v>0.57315400999999999</v>
      </c>
      <c r="J472">
        <v>1</v>
      </c>
    </row>
    <row r="473" spans="1:10" ht="16.5">
      <c r="A473" s="1" t="s">
        <v>7747</v>
      </c>
      <c r="B473" s="1" t="s">
        <v>7747</v>
      </c>
      <c r="C473" s="1" t="s">
        <v>452</v>
      </c>
      <c r="D473" s="6">
        <v>1.2028073199999998</v>
      </c>
      <c r="E473" s="8">
        <v>0.66154402599999995</v>
      </c>
      <c r="F473" s="2" t="s">
        <v>60</v>
      </c>
      <c r="G473" s="9" t="s">
        <v>14947</v>
      </c>
      <c r="H473">
        <v>20</v>
      </c>
      <c r="I473" s="8">
        <v>0.66154402599999995</v>
      </c>
      <c r="J473">
        <v>1</v>
      </c>
    </row>
    <row r="474" spans="1:10" ht="16.5">
      <c r="A474" s="1" t="s">
        <v>7748</v>
      </c>
      <c r="B474" s="1" t="s">
        <v>7748</v>
      </c>
      <c r="C474" s="1" t="s">
        <v>453</v>
      </c>
      <c r="D474" s="6">
        <v>1.1375192399999998</v>
      </c>
      <c r="E474" s="8">
        <v>0.62563558199999991</v>
      </c>
      <c r="F474" s="2" t="s">
        <v>60</v>
      </c>
      <c r="G474" s="9" t="s">
        <v>14947</v>
      </c>
      <c r="H474">
        <v>20</v>
      </c>
      <c r="I474" s="8">
        <v>0.62563558199999991</v>
      </c>
      <c r="J474">
        <v>1</v>
      </c>
    </row>
    <row r="475" spans="1:10" ht="16.5">
      <c r="A475" s="1" t="s">
        <v>7749</v>
      </c>
      <c r="B475" s="1" t="s">
        <v>7749</v>
      </c>
      <c r="C475" s="1" t="s">
        <v>454</v>
      </c>
      <c r="D475" s="6">
        <v>1.1740711336199996</v>
      </c>
      <c r="E475" s="8">
        <v>0.64573912349099982</v>
      </c>
      <c r="F475" s="2" t="s">
        <v>60</v>
      </c>
      <c r="G475" s="9" t="s">
        <v>14947</v>
      </c>
      <c r="H475">
        <v>20</v>
      </c>
      <c r="I475" s="8">
        <v>0.64573912349099982</v>
      </c>
      <c r="J475">
        <v>1</v>
      </c>
    </row>
    <row r="476" spans="1:10" ht="16.5">
      <c r="A476" s="1" t="s">
        <v>7750</v>
      </c>
      <c r="B476" s="1" t="s">
        <v>7750</v>
      </c>
      <c r="C476" s="1" t="s">
        <v>455</v>
      </c>
      <c r="D476" s="6">
        <v>1.2144568728599996</v>
      </c>
      <c r="E476" s="8">
        <v>0.66795128007299986</v>
      </c>
      <c r="F476" s="2" t="s">
        <v>60</v>
      </c>
      <c r="G476" s="9" t="s">
        <v>14947</v>
      </c>
      <c r="H476">
        <v>20</v>
      </c>
      <c r="I476" s="8">
        <v>0.66795128007299986</v>
      </c>
      <c r="J476">
        <v>1</v>
      </c>
    </row>
    <row r="477" spans="1:10" ht="16.5">
      <c r="A477" s="1" t="s">
        <v>7751</v>
      </c>
      <c r="B477" s="1" t="s">
        <v>7751</v>
      </c>
      <c r="C477" s="1" t="s">
        <v>456</v>
      </c>
      <c r="D477" s="6">
        <v>1.2502373999999998</v>
      </c>
      <c r="E477" s="8">
        <v>0.68763056999999994</v>
      </c>
      <c r="F477" s="2" t="s">
        <v>60</v>
      </c>
      <c r="G477" s="9" t="s">
        <v>14947</v>
      </c>
      <c r="H477">
        <v>20</v>
      </c>
      <c r="I477" s="8">
        <v>0.68763056999999994</v>
      </c>
      <c r="J477">
        <v>1</v>
      </c>
    </row>
    <row r="478" spans="1:10" ht="16.5">
      <c r="A478" s="1" t="s">
        <v>7752</v>
      </c>
      <c r="B478" s="1" t="s">
        <v>7752</v>
      </c>
      <c r="C478" s="1" t="s">
        <v>457</v>
      </c>
      <c r="D478" s="6">
        <v>1.8544474</v>
      </c>
      <c r="E478" s="8">
        <v>1.01994607</v>
      </c>
      <c r="F478" s="2" t="s">
        <v>60</v>
      </c>
      <c r="G478" s="9" t="s">
        <v>14947</v>
      </c>
      <c r="H478">
        <v>20</v>
      </c>
      <c r="I478" s="8">
        <v>1.01994607</v>
      </c>
      <c r="J478">
        <v>1</v>
      </c>
    </row>
    <row r="479" spans="1:10" ht="16.5">
      <c r="A479" s="1" t="s">
        <v>7753</v>
      </c>
      <c r="B479" s="1" t="s">
        <v>7753</v>
      </c>
      <c r="C479" s="1" t="s">
        <v>458</v>
      </c>
      <c r="D479" s="6">
        <v>1.272241286316</v>
      </c>
      <c r="E479" s="8">
        <v>0.69973270747380001</v>
      </c>
      <c r="F479" s="2" t="s">
        <v>60</v>
      </c>
      <c r="G479" s="9" t="s">
        <v>14947</v>
      </c>
      <c r="H479">
        <v>20</v>
      </c>
      <c r="I479" s="8">
        <v>0.69973270747380001</v>
      </c>
      <c r="J479">
        <v>1</v>
      </c>
    </row>
    <row r="480" spans="1:10" ht="16.5">
      <c r="A480" s="1" t="s">
        <v>7754</v>
      </c>
      <c r="B480" s="1" t="s">
        <v>7754</v>
      </c>
      <c r="C480" s="1" t="s">
        <v>459</v>
      </c>
      <c r="D480" s="6">
        <v>1.302389184096</v>
      </c>
      <c r="E480" s="8">
        <v>0.71631405125280012</v>
      </c>
      <c r="F480" s="2" t="s">
        <v>60</v>
      </c>
      <c r="G480" s="9" t="s">
        <v>14947</v>
      </c>
      <c r="H480">
        <v>20</v>
      </c>
      <c r="I480" s="8">
        <v>0.71631405125280012</v>
      </c>
      <c r="J480">
        <v>1</v>
      </c>
    </row>
    <row r="481" spans="1:10" ht="16.5">
      <c r="A481" s="1" t="s">
        <v>7755</v>
      </c>
      <c r="B481" s="1" t="s">
        <v>7755</v>
      </c>
      <c r="C481" s="1" t="s">
        <v>460</v>
      </c>
      <c r="D481" s="6">
        <v>1.6474619999999998</v>
      </c>
      <c r="E481" s="8">
        <v>0.90610409999999997</v>
      </c>
      <c r="F481" s="2" t="s">
        <v>60</v>
      </c>
      <c r="G481" s="9" t="s">
        <v>14947</v>
      </c>
      <c r="H481">
        <v>20</v>
      </c>
      <c r="I481" s="8">
        <v>0.90610409999999997</v>
      </c>
      <c r="J481">
        <v>1</v>
      </c>
    </row>
    <row r="482" spans="1:10" ht="16.5">
      <c r="A482" s="1" t="s">
        <v>7756</v>
      </c>
      <c r="B482" s="1" t="s">
        <v>7756</v>
      </c>
      <c r="C482" s="1" t="s">
        <v>461</v>
      </c>
      <c r="D482" s="6">
        <v>2.08</v>
      </c>
      <c r="E482" s="8">
        <v>1.1440000000000001</v>
      </c>
      <c r="F482" s="2" t="s">
        <v>60</v>
      </c>
      <c r="G482" s="9" t="s">
        <v>14947</v>
      </c>
      <c r="H482">
        <v>20</v>
      </c>
      <c r="I482" s="8">
        <v>1.1440000000000001</v>
      </c>
      <c r="J482">
        <v>1</v>
      </c>
    </row>
    <row r="483" spans="1:10" ht="16.5">
      <c r="A483" s="1" t="s">
        <v>7757</v>
      </c>
      <c r="B483" s="1" t="s">
        <v>7757</v>
      </c>
      <c r="C483" s="1" t="s">
        <v>462</v>
      </c>
      <c r="D483" s="6">
        <v>1.5538893955199997</v>
      </c>
      <c r="E483" s="8">
        <v>0.85463916753599989</v>
      </c>
      <c r="F483" s="2" t="s">
        <v>60</v>
      </c>
      <c r="G483" s="9" t="s">
        <v>14947</v>
      </c>
      <c r="H483">
        <v>20</v>
      </c>
      <c r="I483" s="8">
        <v>0.85463916753599989</v>
      </c>
      <c r="J483">
        <v>1</v>
      </c>
    </row>
    <row r="484" spans="1:10" ht="16.5">
      <c r="A484" s="1" t="s">
        <v>7758</v>
      </c>
      <c r="B484" s="1" t="s">
        <v>7758</v>
      </c>
      <c r="C484" s="1" t="s">
        <v>463</v>
      </c>
      <c r="D484" s="6">
        <v>1.6679310306119997</v>
      </c>
      <c r="E484" s="8">
        <v>0.91736206683659993</v>
      </c>
      <c r="F484" s="2" t="s">
        <v>60</v>
      </c>
      <c r="G484" s="9" t="s">
        <v>14947</v>
      </c>
      <c r="H484">
        <v>20</v>
      </c>
      <c r="I484" s="8">
        <v>0.91736206683659993</v>
      </c>
      <c r="J484">
        <v>1</v>
      </c>
    </row>
    <row r="485" spans="1:10" ht="16.5">
      <c r="A485" s="1" t="s">
        <v>7759</v>
      </c>
      <c r="B485" s="1" t="s">
        <v>7759</v>
      </c>
      <c r="C485" s="1" t="s">
        <v>464</v>
      </c>
      <c r="D485" s="6">
        <v>1.8496668571919996</v>
      </c>
      <c r="E485" s="8">
        <v>1.0173167714556</v>
      </c>
      <c r="F485" s="2" t="s">
        <v>60</v>
      </c>
      <c r="G485" s="9" t="s">
        <v>14947</v>
      </c>
      <c r="H485">
        <v>20</v>
      </c>
      <c r="I485" s="8">
        <v>1.0173167714556</v>
      </c>
      <c r="J485">
        <v>1</v>
      </c>
    </row>
    <row r="486" spans="1:10" ht="16.5">
      <c r="A486" s="1" t="s">
        <v>7760</v>
      </c>
      <c r="B486" s="1" t="s">
        <v>7760</v>
      </c>
      <c r="C486" s="1" t="s">
        <v>465</v>
      </c>
      <c r="D486" s="6">
        <v>1.8969758660159997</v>
      </c>
      <c r="E486" s="8">
        <v>1.0433367263087998</v>
      </c>
      <c r="F486" s="2" t="s">
        <v>60</v>
      </c>
      <c r="G486" s="9" t="s">
        <v>14947</v>
      </c>
      <c r="H486">
        <v>20</v>
      </c>
      <c r="I486" s="8">
        <v>1.0433367263087998</v>
      </c>
      <c r="J486">
        <v>1</v>
      </c>
    </row>
    <row r="487" spans="1:10" ht="16.5">
      <c r="A487" s="1" t="s">
        <v>7761</v>
      </c>
      <c r="B487" s="1" t="s">
        <v>7761</v>
      </c>
      <c r="C487" s="1" t="s">
        <v>466</v>
      </c>
      <c r="D487" s="6">
        <v>2.6210966956020001</v>
      </c>
      <c r="E487" s="8">
        <v>1.4416031825811002</v>
      </c>
      <c r="F487" s="2" t="s">
        <v>60</v>
      </c>
      <c r="G487" s="9" t="s">
        <v>14947</v>
      </c>
      <c r="H487">
        <v>20</v>
      </c>
      <c r="I487" s="8">
        <v>1.4416031825811002</v>
      </c>
      <c r="J487">
        <v>1</v>
      </c>
    </row>
    <row r="488" spans="1:10" ht="16.5">
      <c r="A488" s="1" t="s">
        <v>7762</v>
      </c>
      <c r="B488" s="1" t="s">
        <v>7762</v>
      </c>
      <c r="C488" s="1" t="s">
        <v>467</v>
      </c>
      <c r="D488" s="6">
        <v>2.7324758999999994</v>
      </c>
      <c r="E488" s="8">
        <v>1.5028617449999997</v>
      </c>
      <c r="F488" s="2" t="s">
        <v>60</v>
      </c>
      <c r="G488" s="9" t="s">
        <v>14947</v>
      </c>
      <c r="H488">
        <v>20</v>
      </c>
      <c r="I488" s="8">
        <v>1.5028617449999997</v>
      </c>
      <c r="J488">
        <v>1</v>
      </c>
    </row>
    <row r="489" spans="1:10" ht="16.5">
      <c r="A489" s="1" t="s">
        <v>7763</v>
      </c>
      <c r="B489" s="1" t="s">
        <v>7763</v>
      </c>
      <c r="C489" s="1" t="s">
        <v>468</v>
      </c>
      <c r="D489" s="6">
        <v>3.0625852256999995</v>
      </c>
      <c r="E489" s="8">
        <v>1.6844218741349999</v>
      </c>
      <c r="F489" s="2" t="s">
        <v>60</v>
      </c>
      <c r="G489" s="9" t="s">
        <v>14947</v>
      </c>
      <c r="H489">
        <v>20</v>
      </c>
      <c r="I489" s="8">
        <v>1.6844218741349999</v>
      </c>
      <c r="J489">
        <v>1</v>
      </c>
    </row>
    <row r="490" spans="1:10" ht="16.5">
      <c r="A490" s="1" t="s">
        <v>7764</v>
      </c>
      <c r="B490" s="1" t="s">
        <v>7764</v>
      </c>
      <c r="C490" s="1" t="s">
        <v>469</v>
      </c>
      <c r="D490" s="6">
        <v>3.1503252238919996</v>
      </c>
      <c r="E490" s="8">
        <v>1.7326788731406</v>
      </c>
      <c r="F490" s="2" t="s">
        <v>60</v>
      </c>
      <c r="G490" s="9" t="s">
        <v>14947</v>
      </c>
      <c r="H490">
        <v>20</v>
      </c>
      <c r="I490" s="8">
        <v>1.7326788731406</v>
      </c>
      <c r="J490">
        <v>1</v>
      </c>
    </row>
    <row r="491" spans="1:10" ht="16.5">
      <c r="A491" s="1" t="s">
        <v>7765</v>
      </c>
      <c r="B491" s="1" t="s">
        <v>7765</v>
      </c>
      <c r="C491" s="1" t="s">
        <v>470</v>
      </c>
      <c r="D491" s="6">
        <v>3.3335656172279999</v>
      </c>
      <c r="E491" s="8">
        <v>1.8334610894754002</v>
      </c>
      <c r="F491" s="2" t="s">
        <v>60</v>
      </c>
      <c r="G491" s="9" t="s">
        <v>14947</v>
      </c>
      <c r="H491">
        <v>20</v>
      </c>
      <c r="I491" s="8">
        <v>1.8334610894754002</v>
      </c>
      <c r="J491">
        <v>1</v>
      </c>
    </row>
    <row r="492" spans="1:10" ht="16.5">
      <c r="A492" s="1" t="s">
        <v>7766</v>
      </c>
      <c r="B492" s="1" t="s">
        <v>7766</v>
      </c>
      <c r="C492" s="1" t="s">
        <v>471</v>
      </c>
      <c r="D492" s="6">
        <v>10.19396700184044</v>
      </c>
      <c r="E492" s="8">
        <v>5.606681851012242</v>
      </c>
      <c r="F492" s="2" t="s">
        <v>60</v>
      </c>
      <c r="G492" s="9" t="s">
        <v>14947</v>
      </c>
      <c r="H492">
        <v>20</v>
      </c>
      <c r="I492" s="8">
        <v>5.606681851012242</v>
      </c>
      <c r="J492">
        <v>1</v>
      </c>
    </row>
    <row r="493" spans="1:10" ht="16.5">
      <c r="A493" s="1" t="s">
        <v>7767</v>
      </c>
      <c r="B493" s="1" t="s">
        <v>7767</v>
      </c>
      <c r="C493" s="1" t="s">
        <v>472</v>
      </c>
      <c r="D493" s="6">
        <v>6.0039999999999996</v>
      </c>
      <c r="E493" s="8">
        <v>3.3022</v>
      </c>
      <c r="F493" s="2" t="s">
        <v>60</v>
      </c>
      <c r="G493" s="9" t="s">
        <v>14947</v>
      </c>
      <c r="H493">
        <v>20</v>
      </c>
      <c r="I493" s="8">
        <v>3.3022</v>
      </c>
      <c r="J493">
        <v>1</v>
      </c>
    </row>
    <row r="494" spans="1:10" ht="16.5">
      <c r="A494" s="1" t="s">
        <v>7768</v>
      </c>
      <c r="B494" s="1" t="s">
        <v>7768</v>
      </c>
      <c r="C494" s="1" t="s">
        <v>473</v>
      </c>
      <c r="D494" s="6">
        <v>6.1424846999999989</v>
      </c>
      <c r="E494" s="8">
        <v>3.3783665849999998</v>
      </c>
      <c r="F494" s="2" t="s">
        <v>60</v>
      </c>
      <c r="G494" s="9" t="s">
        <v>14947</v>
      </c>
      <c r="H494">
        <v>20</v>
      </c>
      <c r="I494" s="8">
        <v>3.3783665849999998</v>
      </c>
      <c r="J494">
        <v>1</v>
      </c>
    </row>
    <row r="495" spans="1:10" ht="16.5">
      <c r="A495" s="1" t="s">
        <v>7769</v>
      </c>
      <c r="B495" s="1" t="s">
        <v>7769</v>
      </c>
      <c r="C495" s="1" t="s">
        <v>474</v>
      </c>
      <c r="D495" s="6">
        <v>7.6856400000000002</v>
      </c>
      <c r="E495" s="8">
        <v>4.2271020000000004</v>
      </c>
      <c r="F495" s="2" t="s">
        <v>60</v>
      </c>
      <c r="G495" s="9" t="s">
        <v>14947</v>
      </c>
      <c r="H495">
        <v>20</v>
      </c>
      <c r="I495" s="8">
        <v>4.2271020000000004</v>
      </c>
      <c r="J495">
        <v>1</v>
      </c>
    </row>
    <row r="496" spans="1:10" ht="16.5">
      <c r="A496" s="1" t="s">
        <v>7770</v>
      </c>
      <c r="B496" s="1" t="s">
        <v>7770</v>
      </c>
      <c r="C496" s="1" t="s">
        <v>475</v>
      </c>
      <c r="D496" s="6">
        <v>10.214960000000001</v>
      </c>
      <c r="E496" s="8">
        <v>5.6182280000000011</v>
      </c>
      <c r="F496" s="2" t="s">
        <v>60</v>
      </c>
      <c r="G496" s="9" t="s">
        <v>14947</v>
      </c>
      <c r="H496">
        <v>20</v>
      </c>
      <c r="I496" s="8">
        <v>5.6182280000000011</v>
      </c>
      <c r="J496">
        <v>1</v>
      </c>
    </row>
    <row r="497" spans="1:10" ht="16.5">
      <c r="A497" s="1" t="s">
        <v>7771</v>
      </c>
      <c r="B497" s="1" t="s">
        <v>7771</v>
      </c>
      <c r="C497" s="1" t="s">
        <v>476</v>
      </c>
      <c r="D497" s="6">
        <v>10.917436163633997</v>
      </c>
      <c r="E497" s="8">
        <v>6.0045898899986989</v>
      </c>
      <c r="F497" s="2" t="s">
        <v>60</v>
      </c>
      <c r="G497" s="9" t="s">
        <v>14947</v>
      </c>
      <c r="H497">
        <v>20</v>
      </c>
      <c r="I497" s="8">
        <v>6.0045898899986989</v>
      </c>
      <c r="J497">
        <v>1</v>
      </c>
    </row>
    <row r="498" spans="1:10" ht="16.5">
      <c r="A498" s="1" t="s">
        <v>7772</v>
      </c>
      <c r="B498" s="1" t="s">
        <v>7772</v>
      </c>
      <c r="C498" s="1" t="s">
        <v>477</v>
      </c>
      <c r="D498" s="6">
        <v>7.9968999999999983</v>
      </c>
      <c r="E498" s="8">
        <v>4.3982949999999992</v>
      </c>
      <c r="F498" s="2" t="s">
        <v>60</v>
      </c>
      <c r="G498" s="9" t="s">
        <v>14947</v>
      </c>
      <c r="H498">
        <v>20</v>
      </c>
      <c r="I498" s="8">
        <v>4.3982949999999992</v>
      </c>
      <c r="J498">
        <v>1</v>
      </c>
    </row>
    <row r="499" spans="1:10" ht="16.5">
      <c r="A499" s="1" t="s">
        <v>7773</v>
      </c>
      <c r="B499" s="1" t="s">
        <v>7773</v>
      </c>
      <c r="C499" s="1" t="s">
        <v>478</v>
      </c>
      <c r="D499" s="6">
        <v>12.209440443353998</v>
      </c>
      <c r="E499" s="8">
        <v>6.7151922438446991</v>
      </c>
      <c r="F499" s="2" t="s">
        <v>60</v>
      </c>
      <c r="G499" s="9" t="s">
        <v>14947</v>
      </c>
      <c r="H499">
        <v>20</v>
      </c>
      <c r="I499" s="8">
        <v>6.7151922438446991</v>
      </c>
      <c r="J499">
        <v>1</v>
      </c>
    </row>
    <row r="500" spans="1:10" ht="16.5">
      <c r="A500" s="1" t="s">
        <v>7774</v>
      </c>
      <c r="B500" s="1" t="s">
        <v>7774</v>
      </c>
      <c r="C500" s="1" t="s">
        <v>479</v>
      </c>
      <c r="D500" s="6">
        <v>17.073</v>
      </c>
      <c r="E500" s="8">
        <v>9.3901500000000002</v>
      </c>
      <c r="F500" s="2" t="s">
        <v>60</v>
      </c>
      <c r="G500" s="9" t="s">
        <v>14947</v>
      </c>
      <c r="H500">
        <v>20</v>
      </c>
      <c r="I500" s="8">
        <v>9.3901500000000002</v>
      </c>
      <c r="J500">
        <v>1</v>
      </c>
    </row>
    <row r="501" spans="1:10" ht="16.5">
      <c r="A501" s="1" t="s">
        <v>7775</v>
      </c>
      <c r="B501" s="1" t="s">
        <v>7775</v>
      </c>
      <c r="C501" s="1" t="s">
        <v>480</v>
      </c>
      <c r="D501" s="6">
        <v>16.872499999999999</v>
      </c>
      <c r="E501" s="8">
        <v>9.2798750000000005</v>
      </c>
      <c r="F501" s="2" t="s">
        <v>60</v>
      </c>
      <c r="G501" s="9" t="s">
        <v>14947</v>
      </c>
      <c r="H501">
        <v>20</v>
      </c>
      <c r="I501" s="8">
        <v>9.2798750000000005</v>
      </c>
      <c r="J501">
        <v>1</v>
      </c>
    </row>
    <row r="502" spans="1:10" ht="16.5">
      <c r="A502" s="1" t="s">
        <v>7776</v>
      </c>
      <c r="B502" s="1" t="s">
        <v>7776</v>
      </c>
      <c r="C502" s="1" t="s">
        <v>481</v>
      </c>
      <c r="D502" s="6">
        <v>13.86168</v>
      </c>
      <c r="E502" s="8">
        <v>7.6239240000000006</v>
      </c>
      <c r="F502" s="2" t="s">
        <v>60</v>
      </c>
      <c r="G502" s="9" t="s">
        <v>14947</v>
      </c>
      <c r="H502">
        <v>20</v>
      </c>
      <c r="I502" s="8">
        <v>7.6239240000000006</v>
      </c>
      <c r="J502">
        <v>1</v>
      </c>
    </row>
    <row r="503" spans="1:10" ht="16.5">
      <c r="A503" s="1" t="s">
        <v>7777</v>
      </c>
      <c r="B503" s="1" t="s">
        <v>7777</v>
      </c>
      <c r="C503" s="1" t="s">
        <v>482</v>
      </c>
      <c r="D503" s="6">
        <v>11.066799999999999</v>
      </c>
      <c r="E503" s="8">
        <v>6.0867399999999998</v>
      </c>
      <c r="F503" s="2" t="s">
        <v>60</v>
      </c>
      <c r="G503" s="9" t="s">
        <v>14947</v>
      </c>
      <c r="H503">
        <v>20</v>
      </c>
      <c r="I503" s="8">
        <v>6.0867399999999998</v>
      </c>
      <c r="J503">
        <v>1</v>
      </c>
    </row>
    <row r="504" spans="1:10" ht="16.5">
      <c r="A504" s="1" t="s">
        <v>7778</v>
      </c>
      <c r="B504" s="1" t="s">
        <v>7778</v>
      </c>
      <c r="C504" s="1" t="s">
        <v>483</v>
      </c>
      <c r="D504" s="6">
        <v>11.850199999999999</v>
      </c>
      <c r="E504" s="8">
        <v>6.5176100000000003</v>
      </c>
      <c r="F504" s="2" t="s">
        <v>60</v>
      </c>
      <c r="G504" s="9" t="s">
        <v>14947</v>
      </c>
      <c r="H504">
        <v>20</v>
      </c>
      <c r="I504" s="8">
        <v>6.5176100000000003</v>
      </c>
      <c r="J504">
        <v>1</v>
      </c>
    </row>
    <row r="505" spans="1:10" ht="16.5">
      <c r="A505" s="1" t="s">
        <v>7779</v>
      </c>
      <c r="B505" s="1" t="s">
        <v>7779</v>
      </c>
      <c r="C505" s="1" t="s">
        <v>484</v>
      </c>
      <c r="D505" s="6">
        <v>18.874902500000001</v>
      </c>
      <c r="E505" s="8">
        <v>10.381196375000002</v>
      </c>
      <c r="F505" s="2" t="s">
        <v>60</v>
      </c>
      <c r="G505" s="9" t="s">
        <v>14947</v>
      </c>
      <c r="H505">
        <v>20</v>
      </c>
      <c r="I505" s="8">
        <v>10.381196375000002</v>
      </c>
      <c r="J505">
        <v>1</v>
      </c>
    </row>
    <row r="506" spans="1:10" ht="16.5">
      <c r="A506" s="1" t="s">
        <v>7780</v>
      </c>
      <c r="B506" s="1" t="s">
        <v>7780</v>
      </c>
      <c r="C506" s="1" t="s">
        <v>485</v>
      </c>
      <c r="D506" s="6">
        <v>19.599</v>
      </c>
      <c r="E506" s="8">
        <v>10.779450000000001</v>
      </c>
      <c r="F506" s="2" t="s">
        <v>60</v>
      </c>
      <c r="G506" s="9" t="s">
        <v>14947</v>
      </c>
      <c r="H506">
        <v>20</v>
      </c>
      <c r="I506" s="8">
        <v>10.779450000000001</v>
      </c>
      <c r="J506">
        <v>1</v>
      </c>
    </row>
    <row r="507" spans="1:10" ht="16.5">
      <c r="A507" s="1" t="s">
        <v>7781</v>
      </c>
      <c r="B507" s="1" t="s">
        <v>7781</v>
      </c>
      <c r="C507" s="1" t="s">
        <v>486</v>
      </c>
      <c r="D507" s="6">
        <v>25.460713799999997</v>
      </c>
      <c r="E507" s="8">
        <v>14.003392589999999</v>
      </c>
      <c r="F507" s="2" t="s">
        <v>60</v>
      </c>
      <c r="G507" s="9" t="s">
        <v>14947</v>
      </c>
      <c r="H507">
        <v>20</v>
      </c>
      <c r="I507" s="8">
        <v>14.003392589999999</v>
      </c>
      <c r="J507">
        <v>1</v>
      </c>
    </row>
    <row r="508" spans="1:10" ht="16.5">
      <c r="A508" s="1" t="s">
        <v>7782</v>
      </c>
      <c r="B508" s="1" t="s">
        <v>7782</v>
      </c>
      <c r="C508" s="1" t="s">
        <v>487</v>
      </c>
      <c r="D508" s="6">
        <v>21.917999999999999</v>
      </c>
      <c r="E508" s="8">
        <v>12.0549</v>
      </c>
      <c r="F508" s="2" t="s">
        <v>60</v>
      </c>
      <c r="G508" s="9" t="s">
        <v>14947</v>
      </c>
      <c r="H508">
        <v>20</v>
      </c>
      <c r="I508" s="8">
        <v>12.0549</v>
      </c>
      <c r="J508">
        <v>1</v>
      </c>
    </row>
    <row r="509" spans="1:10" ht="16.5">
      <c r="A509" s="1" t="s">
        <v>7783</v>
      </c>
      <c r="B509" s="1" t="s">
        <v>7783</v>
      </c>
      <c r="C509" s="1" t="s">
        <v>488</v>
      </c>
      <c r="D509" s="6">
        <v>22.512599999999999</v>
      </c>
      <c r="E509" s="8">
        <v>12.381930000000001</v>
      </c>
      <c r="F509" s="2" t="s">
        <v>60</v>
      </c>
      <c r="G509" s="9" t="s">
        <v>14947</v>
      </c>
      <c r="H509">
        <v>20</v>
      </c>
      <c r="I509" s="8">
        <v>12.381930000000001</v>
      </c>
      <c r="J509">
        <v>1</v>
      </c>
    </row>
    <row r="510" spans="1:10" ht="16.5">
      <c r="A510" s="1" t="s">
        <v>7784</v>
      </c>
      <c r="B510" s="1" t="s">
        <v>7784</v>
      </c>
      <c r="C510" s="1" t="s">
        <v>489</v>
      </c>
      <c r="D510" s="6">
        <v>26.113099999999999</v>
      </c>
      <c r="E510" s="8">
        <v>14.362205000000001</v>
      </c>
      <c r="F510" s="2" t="s">
        <v>60</v>
      </c>
      <c r="G510" s="9" t="s">
        <v>14947</v>
      </c>
      <c r="H510">
        <v>20</v>
      </c>
      <c r="I510" s="8">
        <v>14.362205000000001</v>
      </c>
      <c r="J510">
        <v>1</v>
      </c>
    </row>
    <row r="511" spans="1:10" ht="16.5">
      <c r="A511" s="1" t="s">
        <v>7785</v>
      </c>
      <c r="B511" s="1" t="s">
        <v>7785</v>
      </c>
      <c r="C511" s="1" t="s">
        <v>489</v>
      </c>
      <c r="D511" s="6">
        <v>27.714399999999994</v>
      </c>
      <c r="E511" s="8">
        <v>15.242919999999998</v>
      </c>
      <c r="F511" s="2" t="s">
        <v>60</v>
      </c>
      <c r="G511" s="9" t="s">
        <v>14947</v>
      </c>
      <c r="H511">
        <v>20</v>
      </c>
      <c r="I511" s="8">
        <v>15.242919999999998</v>
      </c>
      <c r="J511">
        <v>1</v>
      </c>
    </row>
    <row r="512" spans="1:10" ht="16.5">
      <c r="A512" s="1" t="s">
        <v>7786</v>
      </c>
      <c r="B512" s="1" t="s">
        <v>7786</v>
      </c>
      <c r="C512" s="1" t="s">
        <v>490</v>
      </c>
      <c r="D512" s="6">
        <v>67.199999999999989</v>
      </c>
      <c r="E512" s="8">
        <v>36.959999999999994</v>
      </c>
      <c r="F512" s="2" t="s">
        <v>60</v>
      </c>
      <c r="G512" s="9" t="s">
        <v>14947</v>
      </c>
      <c r="H512">
        <v>20</v>
      </c>
      <c r="I512" s="8">
        <v>36.959999999999994</v>
      </c>
      <c r="J512">
        <v>1</v>
      </c>
    </row>
    <row r="513" spans="1:10" ht="16.5">
      <c r="A513" s="1" t="s">
        <v>7787</v>
      </c>
      <c r="B513" s="1" t="s">
        <v>7787</v>
      </c>
      <c r="C513" s="1" t="s">
        <v>491</v>
      </c>
      <c r="D513" s="6">
        <v>7.2470999999999997</v>
      </c>
      <c r="E513" s="8">
        <v>3.9859050000000003</v>
      </c>
      <c r="F513" s="2" t="s">
        <v>60</v>
      </c>
      <c r="G513" s="9" t="s">
        <v>14947</v>
      </c>
      <c r="H513">
        <v>20</v>
      </c>
      <c r="I513" s="8">
        <v>3.9859050000000003</v>
      </c>
      <c r="J513">
        <v>1</v>
      </c>
    </row>
    <row r="514" spans="1:10" ht="16.5">
      <c r="A514" s="1" t="s">
        <v>7788</v>
      </c>
      <c r="B514" s="1" t="s">
        <v>7788</v>
      </c>
      <c r="C514" s="1" t="s">
        <v>492</v>
      </c>
      <c r="D514" s="6">
        <v>9.0225800000000014</v>
      </c>
      <c r="E514" s="8">
        <v>4.9624190000000015</v>
      </c>
      <c r="F514" s="2" t="s">
        <v>60</v>
      </c>
      <c r="G514" s="9" t="s">
        <v>14947</v>
      </c>
      <c r="H514">
        <v>20</v>
      </c>
      <c r="I514" s="8">
        <v>4.9624190000000015</v>
      </c>
      <c r="J514">
        <v>1</v>
      </c>
    </row>
    <row r="515" spans="1:10" ht="16.5">
      <c r="A515" s="1" t="s">
        <v>7789</v>
      </c>
      <c r="B515" s="1" t="s">
        <v>7789</v>
      </c>
      <c r="C515" s="1" t="s">
        <v>493</v>
      </c>
      <c r="D515" s="6">
        <v>7.3006400000000005</v>
      </c>
      <c r="E515" s="8">
        <v>4.0153520000000009</v>
      </c>
      <c r="F515" s="2" t="s">
        <v>60</v>
      </c>
      <c r="G515" s="9" t="s">
        <v>14947</v>
      </c>
      <c r="H515">
        <v>20</v>
      </c>
      <c r="I515" s="8">
        <v>4.0153520000000009</v>
      </c>
      <c r="J515">
        <v>1</v>
      </c>
    </row>
    <row r="516" spans="1:10" ht="16.5">
      <c r="A516" s="1" t="s">
        <v>7790</v>
      </c>
      <c r="B516" s="1" t="s">
        <v>7790</v>
      </c>
      <c r="C516" s="1" t="s">
        <v>494</v>
      </c>
      <c r="D516" s="6">
        <v>9.3795000000000002</v>
      </c>
      <c r="E516" s="8">
        <v>5.1587250000000004</v>
      </c>
      <c r="F516" s="2" t="s">
        <v>60</v>
      </c>
      <c r="G516" s="9" t="s">
        <v>14947</v>
      </c>
      <c r="H516">
        <v>20</v>
      </c>
      <c r="I516" s="8">
        <v>5.1587250000000004</v>
      </c>
      <c r="J516">
        <v>1</v>
      </c>
    </row>
    <row r="517" spans="1:10" ht="16.5">
      <c r="A517" s="1" t="s">
        <v>7791</v>
      </c>
      <c r="B517" s="1" t="s">
        <v>7791</v>
      </c>
      <c r="C517" s="1" t="s">
        <v>495</v>
      </c>
      <c r="D517" s="6">
        <v>20.375519999999998</v>
      </c>
      <c r="E517" s="8">
        <v>11.206536</v>
      </c>
      <c r="F517" s="2" t="s">
        <v>60</v>
      </c>
      <c r="G517" s="9" t="s">
        <v>14947</v>
      </c>
      <c r="H517">
        <v>20</v>
      </c>
      <c r="I517" s="8">
        <v>11.206536</v>
      </c>
      <c r="J517">
        <v>1</v>
      </c>
    </row>
    <row r="518" spans="1:10" ht="16.5">
      <c r="A518" s="1" t="s">
        <v>7792</v>
      </c>
      <c r="B518" s="1" t="s">
        <v>7792</v>
      </c>
      <c r="C518" s="1" t="s">
        <v>496</v>
      </c>
      <c r="D518" s="6">
        <v>1.2564275</v>
      </c>
      <c r="E518" s="8">
        <v>0.69103512500000008</v>
      </c>
      <c r="F518" s="2" t="s">
        <v>60</v>
      </c>
      <c r="G518" s="9" t="s">
        <v>14947</v>
      </c>
      <c r="H518">
        <v>20</v>
      </c>
      <c r="I518" s="8">
        <v>0.69103512500000008</v>
      </c>
      <c r="J518">
        <v>1</v>
      </c>
    </row>
    <row r="519" spans="1:10" ht="16.5">
      <c r="A519" s="1" t="s">
        <v>7793</v>
      </c>
      <c r="B519" s="1" t="s">
        <v>7793</v>
      </c>
      <c r="C519" s="1" t="s">
        <v>497</v>
      </c>
      <c r="D519" s="6">
        <v>1.2771216000000001</v>
      </c>
      <c r="E519" s="8">
        <v>0.70241688000000013</v>
      </c>
      <c r="F519" s="2" t="s">
        <v>60</v>
      </c>
      <c r="G519" s="9" t="s">
        <v>14947</v>
      </c>
      <c r="H519">
        <v>20</v>
      </c>
      <c r="I519" s="8">
        <v>0.70241688000000013</v>
      </c>
      <c r="J519">
        <v>1</v>
      </c>
    </row>
    <row r="520" spans="1:10" ht="16.5">
      <c r="A520" s="1" t="s">
        <v>7794</v>
      </c>
      <c r="B520" s="1" t="s">
        <v>7794</v>
      </c>
      <c r="C520" s="1" t="s">
        <v>498</v>
      </c>
      <c r="D520" s="6">
        <v>1.3279448000000003</v>
      </c>
      <c r="E520" s="8">
        <v>0.73036964000000015</v>
      </c>
      <c r="F520" s="2" t="s">
        <v>60</v>
      </c>
      <c r="G520" s="9" t="s">
        <v>14947</v>
      </c>
      <c r="H520">
        <v>20</v>
      </c>
      <c r="I520" s="8">
        <v>0.73036964000000015</v>
      </c>
      <c r="J520">
        <v>1</v>
      </c>
    </row>
    <row r="521" spans="1:10" ht="16.5">
      <c r="A521" s="1" t="s">
        <v>7795</v>
      </c>
      <c r="B521" s="1" t="s">
        <v>7795</v>
      </c>
      <c r="C521" s="1" t="s">
        <v>499</v>
      </c>
      <c r="D521" s="6">
        <v>1.3696067999999999</v>
      </c>
      <c r="E521" s="8">
        <v>0.75328373999999998</v>
      </c>
      <c r="F521" s="2" t="s">
        <v>60</v>
      </c>
      <c r="G521" s="9" t="s">
        <v>14947</v>
      </c>
      <c r="H521">
        <v>20</v>
      </c>
      <c r="I521" s="8">
        <v>0.75328373999999998</v>
      </c>
      <c r="J521">
        <v>1</v>
      </c>
    </row>
    <row r="522" spans="1:10" ht="16.5">
      <c r="A522" s="1" t="s">
        <v>7796</v>
      </c>
      <c r="B522" s="1" t="s">
        <v>7796</v>
      </c>
      <c r="C522" s="1" t="s">
        <v>500</v>
      </c>
      <c r="D522" s="6">
        <v>2.3242178999999994</v>
      </c>
      <c r="E522" s="8">
        <v>1.2783198449999997</v>
      </c>
      <c r="F522" s="2" t="s">
        <v>60</v>
      </c>
      <c r="G522" s="9" t="s">
        <v>14947</v>
      </c>
      <c r="H522">
        <v>20</v>
      </c>
      <c r="I522" s="8">
        <v>1.2783198449999997</v>
      </c>
      <c r="J522">
        <v>1</v>
      </c>
    </row>
    <row r="523" spans="1:10" ht="16.5">
      <c r="A523" s="1" t="s">
        <v>7797</v>
      </c>
      <c r="B523" s="1" t="s">
        <v>7797</v>
      </c>
      <c r="C523" s="1" t="s">
        <v>501</v>
      </c>
      <c r="D523" s="6">
        <v>1.8879434999999998</v>
      </c>
      <c r="E523" s="8">
        <v>1.0383689249999999</v>
      </c>
      <c r="F523" s="2" t="s">
        <v>60</v>
      </c>
      <c r="G523" s="9" t="s">
        <v>14947</v>
      </c>
      <c r="H523">
        <v>20</v>
      </c>
      <c r="I523" s="8">
        <v>1.0383689249999999</v>
      </c>
      <c r="J523">
        <v>1</v>
      </c>
    </row>
    <row r="524" spans="1:10" ht="16.5">
      <c r="A524" s="1" t="s">
        <v>7798</v>
      </c>
      <c r="B524" s="1" t="s">
        <v>7798</v>
      </c>
      <c r="C524" s="1" t="s">
        <v>502</v>
      </c>
      <c r="D524" s="6">
        <v>1.9096439999999997</v>
      </c>
      <c r="E524" s="8">
        <v>1.0503041999999998</v>
      </c>
      <c r="F524" s="2" t="s">
        <v>60</v>
      </c>
      <c r="G524" s="9" t="s">
        <v>14947</v>
      </c>
      <c r="H524">
        <v>20</v>
      </c>
      <c r="I524" s="8">
        <v>1.0503041999999998</v>
      </c>
      <c r="J524">
        <v>1</v>
      </c>
    </row>
    <row r="525" spans="1:10" ht="16.5">
      <c r="A525" s="1" t="s">
        <v>7799</v>
      </c>
      <c r="B525" s="1" t="s">
        <v>7799</v>
      </c>
      <c r="C525" s="1" t="s">
        <v>503</v>
      </c>
      <c r="D525" s="6">
        <v>1.9193232000000002</v>
      </c>
      <c r="E525" s="8">
        <v>1.0556277600000001</v>
      </c>
      <c r="F525" s="2" t="s">
        <v>60</v>
      </c>
      <c r="G525" s="9" t="s">
        <v>14947</v>
      </c>
      <c r="H525">
        <v>20</v>
      </c>
      <c r="I525" s="8">
        <v>1.0556277600000001</v>
      </c>
      <c r="J525">
        <v>1</v>
      </c>
    </row>
    <row r="526" spans="1:10" ht="16.5">
      <c r="A526" s="1" t="s">
        <v>7800</v>
      </c>
      <c r="B526" s="1" t="s">
        <v>7800</v>
      </c>
      <c r="C526" s="1" t="s">
        <v>504</v>
      </c>
      <c r="D526" s="6">
        <v>4.6375999999999999</v>
      </c>
      <c r="E526" s="8">
        <v>2.5506800000000003</v>
      </c>
      <c r="F526" s="2" t="s">
        <v>60</v>
      </c>
      <c r="G526" s="9" t="s">
        <v>14947</v>
      </c>
      <c r="H526">
        <v>20</v>
      </c>
      <c r="I526" s="8">
        <v>2.5506800000000003</v>
      </c>
      <c r="J526">
        <v>1</v>
      </c>
    </row>
    <row r="527" spans="1:10" ht="16.5">
      <c r="A527" s="1" t="s">
        <v>7801</v>
      </c>
      <c r="B527" s="1" t="s">
        <v>7801</v>
      </c>
      <c r="C527" s="1" t="s">
        <v>505</v>
      </c>
      <c r="D527" s="6">
        <v>1.9865891999999998</v>
      </c>
      <c r="E527" s="8">
        <v>1.0926240599999999</v>
      </c>
      <c r="F527" s="2" t="s">
        <v>60</v>
      </c>
      <c r="G527" s="9" t="s">
        <v>14947</v>
      </c>
      <c r="H527">
        <v>20</v>
      </c>
      <c r="I527" s="8">
        <v>1.0926240599999999</v>
      </c>
      <c r="J527">
        <v>1</v>
      </c>
    </row>
    <row r="528" spans="1:10" ht="16.5">
      <c r="A528" s="1" t="s">
        <v>7802</v>
      </c>
      <c r="B528" s="1" t="s">
        <v>7802</v>
      </c>
      <c r="C528" s="1" t="s">
        <v>506</v>
      </c>
      <c r="D528" s="6">
        <v>2.0174767999999998</v>
      </c>
      <c r="E528" s="8">
        <v>1.1096122399999999</v>
      </c>
      <c r="F528" s="2" t="s">
        <v>60</v>
      </c>
      <c r="G528" s="9" t="s">
        <v>14947</v>
      </c>
      <c r="H528">
        <v>20</v>
      </c>
      <c r="I528" s="8">
        <v>1.1096122399999999</v>
      </c>
      <c r="J528">
        <v>1</v>
      </c>
    </row>
    <row r="529" spans="1:10" ht="16.5">
      <c r="A529" s="1" t="s">
        <v>7803</v>
      </c>
      <c r="B529" s="1" t="s">
        <v>7803</v>
      </c>
      <c r="C529" s="1" t="s">
        <v>507</v>
      </c>
      <c r="D529" s="6">
        <v>5.8527999999999993</v>
      </c>
      <c r="E529" s="8">
        <v>3.2190399999999997</v>
      </c>
      <c r="F529" s="2" t="s">
        <v>60</v>
      </c>
      <c r="G529" s="9" t="s">
        <v>14947</v>
      </c>
      <c r="H529">
        <v>20</v>
      </c>
      <c r="I529" s="8">
        <v>3.2190399999999997</v>
      </c>
      <c r="J529">
        <v>1</v>
      </c>
    </row>
    <row r="530" spans="1:10" ht="16.5">
      <c r="A530" s="1" t="s">
        <v>7804</v>
      </c>
      <c r="B530" s="1" t="s">
        <v>7804</v>
      </c>
      <c r="C530" s="1" t="s">
        <v>508</v>
      </c>
      <c r="D530" s="6">
        <v>3.3431201999999995</v>
      </c>
      <c r="E530" s="8">
        <v>1.8387161099999998</v>
      </c>
      <c r="F530" s="2" t="s">
        <v>60</v>
      </c>
      <c r="G530" s="9" t="s">
        <v>14947</v>
      </c>
      <c r="H530">
        <v>20</v>
      </c>
      <c r="I530" s="8">
        <v>1.8387161099999998</v>
      </c>
      <c r="J530">
        <v>1</v>
      </c>
    </row>
    <row r="531" spans="1:10" ht="16.5">
      <c r="A531" s="1" t="s">
        <v>7805</v>
      </c>
      <c r="B531" s="1" t="s">
        <v>7805</v>
      </c>
      <c r="C531" s="1" t="s">
        <v>509</v>
      </c>
      <c r="D531" s="6">
        <v>4.6995999999999993</v>
      </c>
      <c r="E531" s="8">
        <v>2.5847799999999999</v>
      </c>
      <c r="F531" s="2" t="s">
        <v>60</v>
      </c>
      <c r="G531" s="9" t="s">
        <v>14947</v>
      </c>
      <c r="H531">
        <v>20</v>
      </c>
      <c r="I531" s="8">
        <v>2.5847799999999999</v>
      </c>
      <c r="J531">
        <v>1</v>
      </c>
    </row>
    <row r="532" spans="1:10" ht="16.5">
      <c r="A532" s="1" t="s">
        <v>7806</v>
      </c>
      <c r="B532" s="1" t="s">
        <v>7806</v>
      </c>
      <c r="C532" s="1" t="s">
        <v>510</v>
      </c>
      <c r="D532" s="6">
        <v>2.3999457999999998</v>
      </c>
      <c r="E532" s="8">
        <v>1.31997019</v>
      </c>
      <c r="F532" s="2" t="s">
        <v>60</v>
      </c>
      <c r="G532" s="9" t="s">
        <v>14947</v>
      </c>
      <c r="H532">
        <v>20</v>
      </c>
      <c r="I532" s="8">
        <v>1.31997019</v>
      </c>
      <c r="J532">
        <v>1</v>
      </c>
    </row>
    <row r="533" spans="1:10" ht="16.5">
      <c r="A533" s="1" t="s">
        <v>7807</v>
      </c>
      <c r="B533" s="1" t="s">
        <v>7807</v>
      </c>
      <c r="C533" s="1" t="s">
        <v>511</v>
      </c>
      <c r="D533" s="6">
        <v>10.4559</v>
      </c>
      <c r="E533" s="8">
        <v>5.7507450000000002</v>
      </c>
      <c r="F533" s="2" t="s">
        <v>60</v>
      </c>
      <c r="G533" s="9" t="s">
        <v>14947</v>
      </c>
      <c r="H533">
        <v>20</v>
      </c>
      <c r="I533" s="8">
        <v>5.7507450000000002</v>
      </c>
      <c r="J533">
        <v>1</v>
      </c>
    </row>
    <row r="534" spans="1:10" ht="16.5">
      <c r="A534" s="1" t="s">
        <v>7808</v>
      </c>
      <c r="B534" s="1" t="s">
        <v>7808</v>
      </c>
      <c r="C534" s="1" t="s">
        <v>512</v>
      </c>
      <c r="D534" s="6">
        <v>2.4997125999999996</v>
      </c>
      <c r="E534" s="8">
        <v>1.3748419299999999</v>
      </c>
      <c r="F534" s="2" t="s">
        <v>60</v>
      </c>
      <c r="G534" s="9" t="s">
        <v>14947</v>
      </c>
      <c r="H534">
        <v>20</v>
      </c>
      <c r="I534" s="8">
        <v>1.3748419299999999</v>
      </c>
      <c r="J534">
        <v>1</v>
      </c>
    </row>
    <row r="535" spans="1:10" ht="16.5">
      <c r="A535" s="1" t="s">
        <v>7809</v>
      </c>
      <c r="B535" s="1" t="s">
        <v>7809</v>
      </c>
      <c r="C535" s="1" t="s">
        <v>513</v>
      </c>
      <c r="D535" s="6">
        <v>12.885599999999998</v>
      </c>
      <c r="E535" s="8">
        <v>7.0870799999999994</v>
      </c>
      <c r="F535" s="2" t="s">
        <v>60</v>
      </c>
      <c r="G535" s="9" t="s">
        <v>14947</v>
      </c>
      <c r="H535">
        <v>20</v>
      </c>
      <c r="I535" s="8">
        <v>7.0870799999999994</v>
      </c>
      <c r="J535">
        <v>1</v>
      </c>
    </row>
    <row r="536" spans="1:10" ht="16.5">
      <c r="A536" s="1" t="s">
        <v>7810</v>
      </c>
      <c r="B536" s="1" t="s">
        <v>7810</v>
      </c>
      <c r="C536" s="1" t="s">
        <v>514</v>
      </c>
      <c r="D536" s="6">
        <v>2.5710374999999996</v>
      </c>
      <c r="E536" s="8">
        <v>1.4140706249999999</v>
      </c>
      <c r="F536" s="2" t="s">
        <v>60</v>
      </c>
      <c r="G536" s="9" t="s">
        <v>14947</v>
      </c>
      <c r="H536">
        <v>20</v>
      </c>
      <c r="I536" s="8">
        <v>1.4140706249999999</v>
      </c>
      <c r="J536">
        <v>1</v>
      </c>
    </row>
    <row r="537" spans="1:10" ht="16.5">
      <c r="A537" s="1" t="s">
        <v>7811</v>
      </c>
      <c r="B537" s="1" t="s">
        <v>7811</v>
      </c>
      <c r="C537" s="1" t="s">
        <v>515</v>
      </c>
      <c r="D537" s="6">
        <v>12.885599999999998</v>
      </c>
      <c r="E537" s="8">
        <v>7.0870799999999994</v>
      </c>
      <c r="F537" s="2" t="s">
        <v>60</v>
      </c>
      <c r="G537" s="9" t="s">
        <v>14947</v>
      </c>
      <c r="H537">
        <v>20</v>
      </c>
      <c r="I537" s="8">
        <v>7.0870799999999994</v>
      </c>
      <c r="J537">
        <v>1</v>
      </c>
    </row>
    <row r="538" spans="1:10" ht="16.5">
      <c r="A538" s="1" t="s">
        <v>7812</v>
      </c>
      <c r="B538" s="1" t="s">
        <v>7812</v>
      </c>
      <c r="C538" s="1" t="s">
        <v>516</v>
      </c>
      <c r="D538" s="6">
        <v>2.6678294999999994</v>
      </c>
      <c r="E538" s="8">
        <v>1.4673062249999997</v>
      </c>
      <c r="F538" s="2" t="s">
        <v>60</v>
      </c>
      <c r="G538" s="9" t="s">
        <v>14947</v>
      </c>
      <c r="H538">
        <v>20</v>
      </c>
      <c r="I538" s="8">
        <v>1.4673062249999997</v>
      </c>
      <c r="J538">
        <v>1</v>
      </c>
    </row>
    <row r="539" spans="1:10" ht="16.5">
      <c r="A539" s="1" t="s">
        <v>7813</v>
      </c>
      <c r="B539" s="1" t="s">
        <v>7813</v>
      </c>
      <c r="C539" s="1" t="s">
        <v>517</v>
      </c>
      <c r="D539" s="6">
        <v>11.056500000000002</v>
      </c>
      <c r="E539" s="8">
        <v>6.0810750000000011</v>
      </c>
      <c r="F539" s="2" t="s">
        <v>60</v>
      </c>
      <c r="G539" s="9" t="s">
        <v>14947</v>
      </c>
      <c r="H539">
        <v>20</v>
      </c>
      <c r="I539" s="8">
        <v>6.0810750000000011</v>
      </c>
      <c r="J539">
        <v>1</v>
      </c>
    </row>
    <row r="540" spans="1:10" ht="16.5">
      <c r="A540" s="1" t="s">
        <v>7814</v>
      </c>
      <c r="B540" s="1" t="s">
        <v>7814</v>
      </c>
      <c r="C540" s="1" t="s">
        <v>518</v>
      </c>
      <c r="D540" s="6">
        <v>4.6051088</v>
      </c>
      <c r="E540" s="8">
        <v>2.5328098400000001</v>
      </c>
      <c r="F540" s="2" t="s">
        <v>60</v>
      </c>
      <c r="G540" s="9" t="s">
        <v>14947</v>
      </c>
      <c r="H540">
        <v>20</v>
      </c>
      <c r="I540" s="8">
        <v>2.5328098400000001</v>
      </c>
      <c r="J540">
        <v>1</v>
      </c>
    </row>
    <row r="541" spans="1:10" ht="16.5">
      <c r="A541" s="1" t="s">
        <v>7815</v>
      </c>
      <c r="B541" s="1" t="s">
        <v>7815</v>
      </c>
      <c r="C541" s="1" t="s">
        <v>519</v>
      </c>
      <c r="D541" s="6">
        <v>4.6911856000000007</v>
      </c>
      <c r="E541" s="8">
        <v>2.5801520800000004</v>
      </c>
      <c r="F541" s="2" t="s">
        <v>60</v>
      </c>
      <c r="G541" s="9" t="s">
        <v>14947</v>
      </c>
      <c r="H541">
        <v>20</v>
      </c>
      <c r="I541" s="8">
        <v>2.5801520800000004</v>
      </c>
      <c r="J541">
        <v>1</v>
      </c>
    </row>
    <row r="542" spans="1:10" ht="16.5">
      <c r="A542" s="1" t="s">
        <v>7816</v>
      </c>
      <c r="B542" s="1" t="s">
        <v>7816</v>
      </c>
      <c r="C542" s="1" t="s">
        <v>520</v>
      </c>
      <c r="D542" s="6">
        <v>4.8121755999999998</v>
      </c>
      <c r="E542" s="8">
        <v>2.64669658</v>
      </c>
      <c r="F542" s="2" t="s">
        <v>60</v>
      </c>
      <c r="G542" s="9" t="s">
        <v>14947</v>
      </c>
      <c r="H542">
        <v>20</v>
      </c>
      <c r="I542" s="8">
        <v>2.64669658</v>
      </c>
      <c r="J542">
        <v>1</v>
      </c>
    </row>
    <row r="543" spans="1:10" ht="16.5">
      <c r="A543" s="1" t="s">
        <v>7817</v>
      </c>
      <c r="B543" s="1" t="s">
        <v>7817</v>
      </c>
      <c r="C543" s="1" t="s">
        <v>521</v>
      </c>
      <c r="D543" s="6">
        <v>4.8563239999999999</v>
      </c>
      <c r="E543" s="8">
        <v>2.6709782</v>
      </c>
      <c r="F543" s="2" t="s">
        <v>60</v>
      </c>
      <c r="G543" s="9" t="s">
        <v>14947</v>
      </c>
      <c r="H543">
        <v>20</v>
      </c>
      <c r="I543" s="8">
        <v>2.6709782</v>
      </c>
      <c r="J543">
        <v>1</v>
      </c>
    </row>
    <row r="544" spans="1:10" ht="16.5">
      <c r="A544" s="1" t="s">
        <v>7818</v>
      </c>
      <c r="B544" s="1" t="s">
        <v>7818</v>
      </c>
      <c r="C544" s="1" t="s">
        <v>522</v>
      </c>
      <c r="D544" s="6">
        <v>4.8880551999999993</v>
      </c>
      <c r="E544" s="8">
        <v>2.6884303599999999</v>
      </c>
      <c r="F544" s="2" t="s">
        <v>60</v>
      </c>
      <c r="G544" s="9" t="s">
        <v>14947</v>
      </c>
      <c r="H544">
        <v>20</v>
      </c>
      <c r="I544" s="8">
        <v>2.6884303599999999</v>
      </c>
      <c r="J544">
        <v>1</v>
      </c>
    </row>
    <row r="545" spans="1:10" ht="16.5">
      <c r="A545" s="1" t="s">
        <v>7819</v>
      </c>
      <c r="B545" s="1" t="s">
        <v>7819</v>
      </c>
      <c r="C545" s="1" t="s">
        <v>523</v>
      </c>
      <c r="D545" s="6">
        <v>8.6912074999999991</v>
      </c>
      <c r="E545" s="8">
        <v>4.7801641249999998</v>
      </c>
      <c r="F545" s="2" t="s">
        <v>60</v>
      </c>
      <c r="G545" s="9" t="s">
        <v>14947</v>
      </c>
      <c r="H545">
        <v>20</v>
      </c>
      <c r="I545" s="8">
        <v>4.7801641249999998</v>
      </c>
      <c r="J545">
        <v>1</v>
      </c>
    </row>
    <row r="546" spans="1:10" ht="16.5">
      <c r="A546" s="1" t="s">
        <v>7820</v>
      </c>
      <c r="B546" s="1" t="s">
        <v>7820</v>
      </c>
      <c r="C546" s="1" t="s">
        <v>524</v>
      </c>
      <c r="D546" s="6">
        <v>9.1624506000000014</v>
      </c>
      <c r="E546" s="8">
        <v>5.0393478300000014</v>
      </c>
      <c r="F546" s="2" t="s">
        <v>60</v>
      </c>
      <c r="G546" s="9" t="s">
        <v>14947</v>
      </c>
      <c r="H546">
        <v>20</v>
      </c>
      <c r="I546" s="8">
        <v>5.0393478300000014</v>
      </c>
      <c r="J546">
        <v>1</v>
      </c>
    </row>
    <row r="547" spans="1:10" ht="16.5">
      <c r="A547" s="1" t="s">
        <v>7821</v>
      </c>
      <c r="B547" s="1" t="s">
        <v>7821</v>
      </c>
      <c r="C547" s="1" t="s">
        <v>525</v>
      </c>
      <c r="D547" s="6">
        <v>1.163835</v>
      </c>
      <c r="E547" s="8">
        <v>0.64010925000000007</v>
      </c>
      <c r="F547" s="2" t="s">
        <v>60</v>
      </c>
      <c r="G547" s="9" t="s">
        <v>14947</v>
      </c>
      <c r="H547">
        <v>20</v>
      </c>
      <c r="I547" s="8">
        <v>0.64010925000000007</v>
      </c>
      <c r="J547">
        <v>1</v>
      </c>
    </row>
    <row r="548" spans="1:10" ht="16.5">
      <c r="A548" s="1" t="s">
        <v>7822</v>
      </c>
      <c r="B548" s="1" t="s">
        <v>7822</v>
      </c>
      <c r="C548" s="1" t="s">
        <v>526</v>
      </c>
      <c r="D548" s="6">
        <v>1.1902519199999997</v>
      </c>
      <c r="E548" s="8">
        <v>0.65463855599999987</v>
      </c>
      <c r="F548" s="2" t="s">
        <v>60</v>
      </c>
      <c r="G548" s="9" t="s">
        <v>14947</v>
      </c>
      <c r="H548">
        <v>20</v>
      </c>
      <c r="I548" s="8">
        <v>0.65463855599999987</v>
      </c>
      <c r="J548">
        <v>1</v>
      </c>
    </row>
    <row r="549" spans="1:10" ht="16.5">
      <c r="A549" s="1" t="s">
        <v>7823</v>
      </c>
      <c r="B549" s="1" t="s">
        <v>7823</v>
      </c>
      <c r="C549" s="1" t="s">
        <v>527</v>
      </c>
      <c r="D549" s="6">
        <v>1.2731175599999998</v>
      </c>
      <c r="E549" s="8">
        <v>0.70021465799999993</v>
      </c>
      <c r="F549" s="2" t="s">
        <v>60</v>
      </c>
      <c r="G549" s="9" t="s">
        <v>14947</v>
      </c>
      <c r="H549">
        <v>20</v>
      </c>
      <c r="I549" s="8">
        <v>0.70021465799999993</v>
      </c>
      <c r="J549">
        <v>1</v>
      </c>
    </row>
    <row r="550" spans="1:10" ht="16.5">
      <c r="A550" s="1" t="s">
        <v>7824</v>
      </c>
      <c r="B550" s="1" t="s">
        <v>7824</v>
      </c>
      <c r="C550" s="1" t="s">
        <v>528</v>
      </c>
      <c r="D550" s="6">
        <v>1.3358945599999998</v>
      </c>
      <c r="E550" s="8">
        <v>0.734742008</v>
      </c>
      <c r="F550" s="2" t="s">
        <v>60</v>
      </c>
      <c r="G550" s="9" t="s">
        <v>14947</v>
      </c>
      <c r="H550">
        <v>20</v>
      </c>
      <c r="I550" s="8">
        <v>0.734742008</v>
      </c>
      <c r="J550">
        <v>1</v>
      </c>
    </row>
    <row r="551" spans="1:10" ht="16.5">
      <c r="A551" s="1" t="s">
        <v>7825</v>
      </c>
      <c r="B551" s="1" t="s">
        <v>7825</v>
      </c>
      <c r="C551" s="1" t="s">
        <v>529</v>
      </c>
      <c r="D551" s="6">
        <v>1.3986715599999997</v>
      </c>
      <c r="E551" s="8">
        <v>0.76926935799999985</v>
      </c>
      <c r="F551" s="2" t="s">
        <v>60</v>
      </c>
      <c r="G551" s="9" t="s">
        <v>14947</v>
      </c>
      <c r="H551">
        <v>20</v>
      </c>
      <c r="I551" s="8">
        <v>0.76926935799999985</v>
      </c>
      <c r="J551">
        <v>1</v>
      </c>
    </row>
    <row r="552" spans="1:10" ht="16.5">
      <c r="A552" s="1" t="s">
        <v>7826</v>
      </c>
      <c r="B552" s="1" t="s">
        <v>7826</v>
      </c>
      <c r="C552" s="1" t="s">
        <v>530</v>
      </c>
      <c r="D552" s="6">
        <v>1.2500404422660001</v>
      </c>
      <c r="E552" s="8">
        <v>0.68752224324630007</v>
      </c>
      <c r="F552" s="2" t="s">
        <v>60</v>
      </c>
      <c r="G552" s="9" t="s">
        <v>14947</v>
      </c>
      <c r="H552">
        <v>20</v>
      </c>
      <c r="I552" s="8">
        <v>0.68752224324630007</v>
      </c>
      <c r="J552">
        <v>1</v>
      </c>
    </row>
    <row r="553" spans="1:10" ht="16.5">
      <c r="A553" s="1" t="s">
        <v>7827</v>
      </c>
      <c r="B553" s="1" t="s">
        <v>7827</v>
      </c>
      <c r="C553" s="1" t="s">
        <v>531</v>
      </c>
      <c r="D553" s="6">
        <v>1.2807539666459999</v>
      </c>
      <c r="E553" s="8">
        <v>0.70441468165530008</v>
      </c>
      <c r="F553" s="2" t="s">
        <v>60</v>
      </c>
      <c r="G553" s="9" t="s">
        <v>14947</v>
      </c>
      <c r="H553">
        <v>20</v>
      </c>
      <c r="I553" s="8">
        <v>0.70441468165530008</v>
      </c>
      <c r="J553">
        <v>1</v>
      </c>
    </row>
    <row r="554" spans="1:10" ht="16.5">
      <c r="A554" s="1" t="s">
        <v>7828</v>
      </c>
      <c r="B554" s="1" t="s">
        <v>7828</v>
      </c>
      <c r="C554" s="1" t="s">
        <v>532</v>
      </c>
      <c r="D554" s="6">
        <v>1.3093916414039997</v>
      </c>
      <c r="E554" s="8">
        <v>0.72016540277219987</v>
      </c>
      <c r="F554" s="2" t="s">
        <v>60</v>
      </c>
      <c r="G554" s="9" t="s">
        <v>14947</v>
      </c>
      <c r="H554">
        <v>20</v>
      </c>
      <c r="I554" s="8">
        <v>0.72016540277219987</v>
      </c>
      <c r="J554">
        <v>1</v>
      </c>
    </row>
    <row r="555" spans="1:10" ht="16.5">
      <c r="A555" s="1" t="s">
        <v>7829</v>
      </c>
      <c r="B555" s="1" t="s">
        <v>7829</v>
      </c>
      <c r="C555" s="1" t="s">
        <v>533</v>
      </c>
      <c r="D555" s="6">
        <v>1.3606147862999998</v>
      </c>
      <c r="E555" s="8">
        <v>0.74833813246499992</v>
      </c>
      <c r="F555" s="2" t="s">
        <v>60</v>
      </c>
      <c r="G555" s="9" t="s">
        <v>14947</v>
      </c>
      <c r="H555">
        <v>20</v>
      </c>
      <c r="I555" s="8">
        <v>0.74833813246499992</v>
      </c>
      <c r="J555">
        <v>1</v>
      </c>
    </row>
    <row r="556" spans="1:10" ht="16.5">
      <c r="A556" s="1" t="s">
        <v>7830</v>
      </c>
      <c r="B556" s="1" t="s">
        <v>7830</v>
      </c>
      <c r="C556" s="1" t="s">
        <v>534</v>
      </c>
      <c r="D556" s="6">
        <v>1.4685476541119999</v>
      </c>
      <c r="E556" s="8">
        <v>0.80770120976159998</v>
      </c>
      <c r="F556" s="2" t="s">
        <v>60</v>
      </c>
      <c r="G556" s="9" t="s">
        <v>14947</v>
      </c>
      <c r="H556">
        <v>20</v>
      </c>
      <c r="I556" s="8">
        <v>0.80770120976159998</v>
      </c>
      <c r="J556">
        <v>1</v>
      </c>
    </row>
    <row r="557" spans="1:10" ht="16.5">
      <c r="A557" s="1" t="s">
        <v>7831</v>
      </c>
      <c r="B557" s="1" t="s">
        <v>7831</v>
      </c>
      <c r="C557" s="1" t="s">
        <v>535</v>
      </c>
      <c r="D557" s="6">
        <v>1.9406705208659998</v>
      </c>
      <c r="E557" s="8">
        <v>1.0673687864763</v>
      </c>
      <c r="F557" s="2" t="s">
        <v>60</v>
      </c>
      <c r="G557" s="9" t="s">
        <v>14947</v>
      </c>
      <c r="H557">
        <v>20</v>
      </c>
      <c r="I557" s="8">
        <v>1.0673687864763</v>
      </c>
      <c r="J557">
        <v>1</v>
      </c>
    </row>
    <row r="558" spans="1:10" ht="16.5">
      <c r="A558" s="1" t="s">
        <v>7832</v>
      </c>
      <c r="B558" s="1" t="s">
        <v>7832</v>
      </c>
      <c r="C558" s="1" t="s">
        <v>536</v>
      </c>
      <c r="D558" s="6">
        <v>2.091585354012</v>
      </c>
      <c r="E558" s="8">
        <v>1.1503719447066001</v>
      </c>
      <c r="F558" s="2" t="s">
        <v>60</v>
      </c>
      <c r="G558" s="9" t="s">
        <v>14947</v>
      </c>
      <c r="H558">
        <v>20</v>
      </c>
      <c r="I558" s="8">
        <v>1.1503719447066001</v>
      </c>
      <c r="J558">
        <v>1</v>
      </c>
    </row>
    <row r="559" spans="1:10" ht="16.5">
      <c r="A559" s="1" t="s">
        <v>7833</v>
      </c>
      <c r="B559" s="1" t="s">
        <v>7833</v>
      </c>
      <c r="C559" s="1" t="s">
        <v>537</v>
      </c>
      <c r="D559" s="6">
        <v>2.2287384919799993</v>
      </c>
      <c r="E559" s="8">
        <v>1.2258061705889998</v>
      </c>
      <c r="F559" s="2" t="s">
        <v>60</v>
      </c>
      <c r="G559" s="9" t="s">
        <v>14947</v>
      </c>
      <c r="H559">
        <v>20</v>
      </c>
      <c r="I559" s="8">
        <v>1.2258061705889998</v>
      </c>
      <c r="J559">
        <v>1</v>
      </c>
    </row>
    <row r="560" spans="1:10" ht="16.5">
      <c r="A560" s="1" t="s">
        <v>7834</v>
      </c>
      <c r="B560" s="1" t="s">
        <v>7834</v>
      </c>
      <c r="C560" s="1" t="s">
        <v>538</v>
      </c>
      <c r="D560" s="6">
        <v>2.3100642845280004</v>
      </c>
      <c r="E560" s="8">
        <v>1.2705353564904003</v>
      </c>
      <c r="F560" s="2" t="s">
        <v>60</v>
      </c>
      <c r="G560" s="9" t="s">
        <v>14947</v>
      </c>
      <c r="H560">
        <v>20</v>
      </c>
      <c r="I560" s="8">
        <v>1.2705353564904003</v>
      </c>
      <c r="J560">
        <v>1</v>
      </c>
    </row>
    <row r="561" spans="1:10" ht="16.5">
      <c r="A561" s="1" t="s">
        <v>7835</v>
      </c>
      <c r="B561" s="1" t="s">
        <v>7835</v>
      </c>
      <c r="C561" s="1" t="s">
        <v>539</v>
      </c>
      <c r="D561" s="6">
        <v>4.5942398395739996</v>
      </c>
      <c r="E561" s="8">
        <v>2.5268319117656999</v>
      </c>
      <c r="F561" s="2" t="s">
        <v>60</v>
      </c>
      <c r="G561" s="9" t="s">
        <v>14947</v>
      </c>
      <c r="H561">
        <v>20</v>
      </c>
      <c r="I561" s="8">
        <v>2.5268319117656999</v>
      </c>
      <c r="J561">
        <v>1</v>
      </c>
    </row>
    <row r="562" spans="1:10" ht="16.5">
      <c r="A562" s="1" t="s">
        <v>7836</v>
      </c>
      <c r="B562" s="1" t="s">
        <v>7836</v>
      </c>
      <c r="C562" s="1" t="s">
        <v>540</v>
      </c>
      <c r="D562" s="6">
        <v>4.9389383458800005</v>
      </c>
      <c r="E562" s="8">
        <v>2.7164160902340004</v>
      </c>
      <c r="F562" s="2" t="s">
        <v>60</v>
      </c>
      <c r="G562" s="9" t="s">
        <v>14947</v>
      </c>
      <c r="H562">
        <v>20</v>
      </c>
      <c r="I562" s="8">
        <v>2.7164160902340004</v>
      </c>
      <c r="J562">
        <v>1</v>
      </c>
    </row>
    <row r="563" spans="1:10" ht="16.5">
      <c r="A563" s="1" t="s">
        <v>7837</v>
      </c>
      <c r="B563" s="1" t="s">
        <v>7837</v>
      </c>
      <c r="C563" s="1" t="s">
        <v>541</v>
      </c>
      <c r="D563" s="6">
        <v>4.6115999999999993</v>
      </c>
      <c r="E563" s="8">
        <v>2.5363799999999999</v>
      </c>
      <c r="F563" s="2" t="s">
        <v>60</v>
      </c>
      <c r="G563" s="9" t="s">
        <v>14947</v>
      </c>
      <c r="H563">
        <v>20</v>
      </c>
      <c r="I563" s="8">
        <v>2.5363799999999999</v>
      </c>
      <c r="J563">
        <v>1</v>
      </c>
    </row>
    <row r="564" spans="1:10" ht="16.5">
      <c r="A564" s="1" t="s">
        <v>7838</v>
      </c>
      <c r="B564" s="1" t="s">
        <v>7838</v>
      </c>
      <c r="C564" s="1" t="s">
        <v>542</v>
      </c>
      <c r="D564" s="6">
        <v>5.0458417732799994</v>
      </c>
      <c r="E564" s="8">
        <v>2.775212975304</v>
      </c>
      <c r="F564" s="2" t="s">
        <v>60</v>
      </c>
      <c r="G564" s="9" t="s">
        <v>14947</v>
      </c>
      <c r="H564">
        <v>20</v>
      </c>
      <c r="I564" s="8">
        <v>2.775212975304</v>
      </c>
      <c r="J564">
        <v>1</v>
      </c>
    </row>
    <row r="565" spans="1:10" ht="16.5">
      <c r="A565" s="1" t="s">
        <v>7839</v>
      </c>
      <c r="B565" s="1" t="s">
        <v>7839</v>
      </c>
      <c r="C565" s="1" t="s">
        <v>543</v>
      </c>
      <c r="D565" s="6">
        <v>5.9709127650479994</v>
      </c>
      <c r="E565" s="8">
        <v>3.2840020207763998</v>
      </c>
      <c r="F565" s="2" t="s">
        <v>60</v>
      </c>
      <c r="G565" s="9" t="s">
        <v>14947</v>
      </c>
      <c r="H565">
        <v>20</v>
      </c>
      <c r="I565" s="8">
        <v>3.2840020207763998</v>
      </c>
      <c r="J565">
        <v>1</v>
      </c>
    </row>
    <row r="566" spans="1:10" ht="16.5">
      <c r="A566" s="1" t="s">
        <v>7840</v>
      </c>
      <c r="B566" s="1" t="s">
        <v>7840</v>
      </c>
      <c r="C566" s="1" t="s">
        <v>544</v>
      </c>
      <c r="D566" s="6">
        <v>5.0407000000000002</v>
      </c>
      <c r="E566" s="8">
        <v>2.7723850000000003</v>
      </c>
      <c r="F566" s="2" t="s">
        <v>60</v>
      </c>
      <c r="G566" s="9" t="s">
        <v>14947</v>
      </c>
      <c r="H566">
        <v>20</v>
      </c>
      <c r="I566" s="8">
        <v>2.7723850000000003</v>
      </c>
      <c r="J566">
        <v>1</v>
      </c>
    </row>
    <row r="567" spans="1:10" ht="16.5">
      <c r="A567" s="1" t="s">
        <v>7841</v>
      </c>
      <c r="B567" s="1" t="s">
        <v>7841</v>
      </c>
      <c r="C567" s="1" t="s">
        <v>545</v>
      </c>
      <c r="D567" s="6">
        <v>6.5771999999999995</v>
      </c>
      <c r="E567" s="8">
        <v>3.6174599999999999</v>
      </c>
      <c r="F567" s="2" t="s">
        <v>60</v>
      </c>
      <c r="G567" s="9" t="s">
        <v>14947</v>
      </c>
      <c r="H567">
        <v>20</v>
      </c>
      <c r="I567" s="8">
        <v>3.6174599999999999</v>
      </c>
      <c r="J567">
        <v>1</v>
      </c>
    </row>
    <row r="568" spans="1:10" ht="16.5">
      <c r="A568" s="1" t="s">
        <v>7842</v>
      </c>
      <c r="B568" s="1" t="s">
        <v>7842</v>
      </c>
      <c r="C568" s="1" t="s">
        <v>546</v>
      </c>
      <c r="D568" s="6">
        <v>7.7315999999999985</v>
      </c>
      <c r="E568" s="8">
        <v>4.2523799999999996</v>
      </c>
      <c r="F568" s="2" t="s">
        <v>60</v>
      </c>
      <c r="G568" s="9" t="s">
        <v>14947</v>
      </c>
      <c r="H568">
        <v>20</v>
      </c>
      <c r="I568" s="8">
        <v>4.2523799999999996</v>
      </c>
      <c r="J568">
        <v>1</v>
      </c>
    </row>
    <row r="569" spans="1:10" ht="16.5">
      <c r="A569" s="1" t="s">
        <v>7843</v>
      </c>
      <c r="B569" s="1" t="s">
        <v>7843</v>
      </c>
      <c r="C569" s="1" t="s">
        <v>547</v>
      </c>
      <c r="D569" s="6">
        <v>9.2475999999999985</v>
      </c>
      <c r="E569" s="8">
        <v>5.0861799999999997</v>
      </c>
      <c r="F569" s="2" t="s">
        <v>60</v>
      </c>
      <c r="G569" s="9" t="s">
        <v>14947</v>
      </c>
      <c r="H569">
        <v>20</v>
      </c>
      <c r="I569" s="8">
        <v>5.0861799999999997</v>
      </c>
      <c r="J569">
        <v>1</v>
      </c>
    </row>
    <row r="570" spans="1:10" ht="16.5">
      <c r="A570" s="1" t="s">
        <v>7844</v>
      </c>
      <c r="B570" s="1" t="s">
        <v>7844</v>
      </c>
      <c r="C570" s="1" t="s">
        <v>548</v>
      </c>
      <c r="D570" s="6">
        <v>13.5702</v>
      </c>
      <c r="E570" s="8">
        <v>7.4636100000000001</v>
      </c>
      <c r="F570" s="2" t="s">
        <v>60</v>
      </c>
      <c r="G570" s="9" t="s">
        <v>14947</v>
      </c>
      <c r="H570">
        <v>20</v>
      </c>
      <c r="I570" s="8">
        <v>7.4636100000000001</v>
      </c>
      <c r="J570">
        <v>1</v>
      </c>
    </row>
    <row r="571" spans="1:10" ht="16.5">
      <c r="A571" s="1" t="s">
        <v>7845</v>
      </c>
      <c r="B571" s="1" t="s">
        <v>7845</v>
      </c>
      <c r="C571" s="1" t="s">
        <v>549</v>
      </c>
      <c r="D571" s="6">
        <v>14.288299999999998</v>
      </c>
      <c r="E571" s="8">
        <v>7.8585649999999996</v>
      </c>
      <c r="F571" s="2" t="s">
        <v>60</v>
      </c>
      <c r="G571" s="9" t="s">
        <v>14947</v>
      </c>
      <c r="H571">
        <v>20</v>
      </c>
      <c r="I571" s="8">
        <v>7.8585649999999996</v>
      </c>
      <c r="J571">
        <v>1</v>
      </c>
    </row>
    <row r="572" spans="1:10" ht="16.5">
      <c r="A572" s="1" t="s">
        <v>7846</v>
      </c>
      <c r="B572" s="1" t="s">
        <v>7846</v>
      </c>
      <c r="C572" s="1" t="s">
        <v>550</v>
      </c>
      <c r="D572" s="6">
        <v>16.979199999999999</v>
      </c>
      <c r="E572" s="8">
        <v>9.3385599999999993</v>
      </c>
      <c r="F572" s="2" t="s">
        <v>60</v>
      </c>
      <c r="G572" s="9" t="s">
        <v>14947</v>
      </c>
      <c r="H572">
        <v>20</v>
      </c>
      <c r="I572" s="8">
        <v>9.3385599999999993</v>
      </c>
      <c r="J572">
        <v>1</v>
      </c>
    </row>
    <row r="573" spans="1:10" ht="16.5">
      <c r="A573" s="1" t="s">
        <v>7847</v>
      </c>
      <c r="B573" s="1" t="s">
        <v>7847</v>
      </c>
      <c r="C573" s="1" t="s">
        <v>551</v>
      </c>
      <c r="D573" s="6">
        <v>35.625999999999998</v>
      </c>
      <c r="E573" s="8">
        <v>19.5943</v>
      </c>
      <c r="F573" s="2" t="s">
        <v>60</v>
      </c>
      <c r="G573" s="9" t="s">
        <v>14947</v>
      </c>
      <c r="H573">
        <v>20</v>
      </c>
      <c r="I573" s="8">
        <v>19.5943</v>
      </c>
      <c r="J573">
        <v>1</v>
      </c>
    </row>
    <row r="574" spans="1:10" ht="16.5">
      <c r="A574" s="1" t="s">
        <v>7848</v>
      </c>
      <c r="B574" s="1" t="s">
        <v>7848</v>
      </c>
      <c r="C574" s="1" t="s">
        <v>552</v>
      </c>
      <c r="D574" s="6">
        <v>16.396875000000001</v>
      </c>
      <c r="E574" s="8">
        <v>9.0182812500000011</v>
      </c>
      <c r="F574" s="2" t="s">
        <v>60</v>
      </c>
      <c r="G574" s="9" t="s">
        <v>14947</v>
      </c>
      <c r="H574">
        <v>20</v>
      </c>
      <c r="I574" s="8">
        <v>9.0182812500000011</v>
      </c>
      <c r="J574">
        <v>1</v>
      </c>
    </row>
    <row r="575" spans="1:10" ht="16.5">
      <c r="A575" s="1" t="s">
        <v>7849</v>
      </c>
      <c r="B575" s="1" t="s">
        <v>7849</v>
      </c>
      <c r="C575" s="1" t="s">
        <v>553</v>
      </c>
      <c r="D575" s="6">
        <v>17.015624999999996</v>
      </c>
      <c r="E575" s="8">
        <v>9.3585937499999989</v>
      </c>
      <c r="F575" s="2" t="s">
        <v>60</v>
      </c>
      <c r="G575" s="9" t="s">
        <v>14947</v>
      </c>
      <c r="H575">
        <v>20</v>
      </c>
      <c r="I575" s="8">
        <v>9.3585937499999989</v>
      </c>
      <c r="J575">
        <v>1</v>
      </c>
    </row>
    <row r="576" spans="1:10" ht="16.5">
      <c r="A576" s="1" t="s">
        <v>7850</v>
      </c>
      <c r="B576" s="1" t="s">
        <v>7850</v>
      </c>
      <c r="C576" s="1" t="s">
        <v>554</v>
      </c>
      <c r="D576" s="6">
        <v>18.758025</v>
      </c>
      <c r="E576" s="8">
        <v>10.316913750000001</v>
      </c>
      <c r="F576" s="2" t="s">
        <v>60</v>
      </c>
      <c r="G576" s="9" t="s">
        <v>14947</v>
      </c>
      <c r="H576">
        <v>20</v>
      </c>
      <c r="I576" s="8">
        <v>10.316913750000001</v>
      </c>
      <c r="J576">
        <v>1</v>
      </c>
    </row>
    <row r="577" spans="1:10" ht="16.5">
      <c r="A577" s="1" t="s">
        <v>7851</v>
      </c>
      <c r="B577" s="1" t="s">
        <v>7851</v>
      </c>
      <c r="C577" s="1" t="s">
        <v>555</v>
      </c>
      <c r="D577" s="6">
        <v>1.7372232000000001</v>
      </c>
      <c r="E577" s="8">
        <v>0.95547276000000014</v>
      </c>
      <c r="F577" s="2" t="s">
        <v>60</v>
      </c>
      <c r="G577" s="9" t="s">
        <v>14947</v>
      </c>
      <c r="H577">
        <v>20</v>
      </c>
      <c r="I577" s="8">
        <v>0.95547276000000014</v>
      </c>
      <c r="J577">
        <v>1</v>
      </c>
    </row>
    <row r="578" spans="1:10" ht="16.5">
      <c r="A578" s="1" t="s">
        <v>7852</v>
      </c>
      <c r="B578" s="1" t="s">
        <v>7852</v>
      </c>
      <c r="C578" s="1" t="s">
        <v>556</v>
      </c>
      <c r="D578" s="6">
        <v>2.0437920000000003</v>
      </c>
      <c r="E578" s="8">
        <v>1.1240856000000004</v>
      </c>
      <c r="F578" s="2" t="s">
        <v>60</v>
      </c>
      <c r="G578" s="9" t="s">
        <v>14947</v>
      </c>
      <c r="H578">
        <v>20</v>
      </c>
      <c r="I578" s="8">
        <v>1.1240856000000004</v>
      </c>
      <c r="J578">
        <v>1</v>
      </c>
    </row>
    <row r="579" spans="1:10" ht="16.5">
      <c r="A579" s="1" t="s">
        <v>7853</v>
      </c>
      <c r="B579" s="1" t="s">
        <v>7853</v>
      </c>
      <c r="C579" s="1" t="s">
        <v>557</v>
      </c>
      <c r="D579" s="6">
        <v>2.3372280000000001</v>
      </c>
      <c r="E579" s="8">
        <v>1.2854754000000002</v>
      </c>
      <c r="F579" s="2" t="s">
        <v>60</v>
      </c>
      <c r="G579" s="9" t="s">
        <v>14947</v>
      </c>
      <c r="H579">
        <v>20</v>
      </c>
      <c r="I579" s="8">
        <v>1.2854754000000002</v>
      </c>
      <c r="J579">
        <v>1</v>
      </c>
    </row>
    <row r="580" spans="1:10" ht="16.5">
      <c r="A580" s="1" t="s">
        <v>7854</v>
      </c>
      <c r="B580" s="1" t="s">
        <v>7854</v>
      </c>
      <c r="C580" s="1" t="s">
        <v>558</v>
      </c>
      <c r="D580" s="6">
        <v>13.389199999999999</v>
      </c>
      <c r="E580" s="8">
        <v>7.3640600000000003</v>
      </c>
      <c r="F580" s="2" t="s">
        <v>60</v>
      </c>
      <c r="G580" s="9" t="s">
        <v>14947</v>
      </c>
      <c r="H580">
        <v>20</v>
      </c>
      <c r="I580" s="8">
        <v>7.3640600000000003</v>
      </c>
      <c r="J580">
        <v>1</v>
      </c>
    </row>
    <row r="581" spans="1:10" ht="16.5">
      <c r="A581" s="1" t="s">
        <v>7855</v>
      </c>
      <c r="B581" s="1" t="s">
        <v>7855</v>
      </c>
      <c r="C581" s="1" t="s">
        <v>559</v>
      </c>
      <c r="D581" s="6">
        <v>2.2977125599999999</v>
      </c>
      <c r="E581" s="8">
        <v>1.2637419080000001</v>
      </c>
      <c r="F581" s="2" t="s">
        <v>60</v>
      </c>
      <c r="G581" s="9" t="s">
        <v>14947</v>
      </c>
      <c r="H581">
        <v>20</v>
      </c>
      <c r="I581" s="8">
        <v>1.2637419080000001</v>
      </c>
      <c r="J581">
        <v>1</v>
      </c>
    </row>
    <row r="582" spans="1:10" ht="16.5">
      <c r="A582" s="1" t="s">
        <v>7856</v>
      </c>
      <c r="B582" s="1" t="s">
        <v>7856</v>
      </c>
      <c r="C582" s="1" t="s">
        <v>560</v>
      </c>
      <c r="D582" s="6">
        <v>2.3302712399999996</v>
      </c>
      <c r="E582" s="8">
        <v>1.281649182</v>
      </c>
      <c r="F582" s="2" t="s">
        <v>60</v>
      </c>
      <c r="G582" s="9" t="s">
        <v>14947</v>
      </c>
      <c r="H582">
        <v>20</v>
      </c>
      <c r="I582" s="8">
        <v>1.281649182</v>
      </c>
      <c r="J582">
        <v>1</v>
      </c>
    </row>
    <row r="583" spans="1:10" ht="16.5">
      <c r="A583" s="1" t="s">
        <v>7857</v>
      </c>
      <c r="B583" s="1" t="s">
        <v>7857</v>
      </c>
      <c r="C583" s="1" t="s">
        <v>561</v>
      </c>
      <c r="D583" s="6">
        <v>4.4480858399999992</v>
      </c>
      <c r="E583" s="8">
        <v>2.4464472119999998</v>
      </c>
      <c r="F583" s="2" t="s">
        <v>60</v>
      </c>
      <c r="G583" s="9" t="s">
        <v>14947</v>
      </c>
      <c r="H583">
        <v>20</v>
      </c>
      <c r="I583" s="8">
        <v>2.4464472119999998</v>
      </c>
      <c r="J583">
        <v>1</v>
      </c>
    </row>
    <row r="584" spans="1:10" ht="16.5">
      <c r="A584" s="1" t="s">
        <v>7858</v>
      </c>
      <c r="B584" s="1" t="s">
        <v>7858</v>
      </c>
      <c r="C584" s="1" t="s">
        <v>562</v>
      </c>
      <c r="D584" s="6">
        <v>4.7478657599999989</v>
      </c>
      <c r="E584" s="8">
        <v>2.6113261679999997</v>
      </c>
      <c r="F584" s="2" t="s">
        <v>60</v>
      </c>
      <c r="G584" s="9" t="s">
        <v>14947</v>
      </c>
      <c r="H584">
        <v>20</v>
      </c>
      <c r="I584" s="8">
        <v>2.6113261679999997</v>
      </c>
      <c r="J584">
        <v>1</v>
      </c>
    </row>
    <row r="585" spans="1:10" ht="16.5">
      <c r="A585" s="1" t="s">
        <v>7859</v>
      </c>
      <c r="B585" s="1" t="s">
        <v>7859</v>
      </c>
      <c r="C585" s="1" t="s">
        <v>563</v>
      </c>
      <c r="D585" s="6">
        <v>5.0152370399999988</v>
      </c>
      <c r="E585" s="8">
        <v>2.7583803719999995</v>
      </c>
      <c r="F585" s="2" t="s">
        <v>60</v>
      </c>
      <c r="G585" s="9" t="s">
        <v>14947</v>
      </c>
      <c r="H585">
        <v>20</v>
      </c>
      <c r="I585" s="8">
        <v>2.7583803719999995</v>
      </c>
      <c r="J585">
        <v>1</v>
      </c>
    </row>
    <row r="586" spans="1:10" ht="16.5">
      <c r="A586" s="1" t="s">
        <v>7860</v>
      </c>
      <c r="B586" s="1" t="s">
        <v>7860</v>
      </c>
      <c r="C586" s="1" t="s">
        <v>564</v>
      </c>
      <c r="D586" s="6">
        <v>16.742325600000001</v>
      </c>
      <c r="E586" s="8">
        <v>9.2082790800000005</v>
      </c>
      <c r="F586" s="2" t="s">
        <v>60</v>
      </c>
      <c r="G586" s="9" t="s">
        <v>14947</v>
      </c>
      <c r="H586">
        <v>20</v>
      </c>
      <c r="I586" s="8">
        <v>9.2082790800000005</v>
      </c>
      <c r="J586">
        <v>1</v>
      </c>
    </row>
    <row r="587" spans="1:10" ht="16.5">
      <c r="A587" s="1" t="s">
        <v>7861</v>
      </c>
      <c r="B587" s="1" t="s">
        <v>7861</v>
      </c>
      <c r="C587" s="1" t="s">
        <v>565</v>
      </c>
      <c r="D587" s="6">
        <v>16.742325600000001</v>
      </c>
      <c r="E587" s="8">
        <v>9.2082790800000005</v>
      </c>
      <c r="F587" s="2" t="s">
        <v>60</v>
      </c>
      <c r="G587" s="9" t="s">
        <v>14947</v>
      </c>
      <c r="H587">
        <v>20</v>
      </c>
      <c r="I587" s="8">
        <v>9.2082790800000005</v>
      </c>
      <c r="J587">
        <v>1</v>
      </c>
    </row>
    <row r="588" spans="1:10" ht="16.5">
      <c r="A588" s="1" t="s">
        <v>7862</v>
      </c>
      <c r="B588" s="1" t="s">
        <v>7862</v>
      </c>
      <c r="C588" s="1" t="s">
        <v>566</v>
      </c>
      <c r="D588" s="6">
        <v>9.1955999999999989</v>
      </c>
      <c r="E588" s="8">
        <v>5.0575799999999997</v>
      </c>
      <c r="F588" s="2" t="s">
        <v>60</v>
      </c>
      <c r="G588" s="9" t="s">
        <v>14947</v>
      </c>
      <c r="H588">
        <v>20</v>
      </c>
      <c r="I588" s="8">
        <v>5.0575799999999997</v>
      </c>
      <c r="J588">
        <v>1</v>
      </c>
    </row>
    <row r="589" spans="1:10" ht="16.5">
      <c r="A589" s="1" t="s">
        <v>7863</v>
      </c>
      <c r="B589" s="1" t="s">
        <v>7863</v>
      </c>
      <c r="C589" s="1" t="s">
        <v>567</v>
      </c>
      <c r="D589" s="6">
        <v>8.9822999999999986</v>
      </c>
      <c r="E589" s="8">
        <v>4.9402649999999992</v>
      </c>
      <c r="F589" s="2" t="s">
        <v>60</v>
      </c>
      <c r="G589" s="9" t="s">
        <v>14947</v>
      </c>
      <c r="H589">
        <v>20</v>
      </c>
      <c r="I589" s="8">
        <v>4.9402649999999992</v>
      </c>
      <c r="J589">
        <v>1</v>
      </c>
    </row>
    <row r="590" spans="1:10" ht="16.5">
      <c r="A590" s="1" t="s">
        <v>7864</v>
      </c>
      <c r="B590" s="1" t="s">
        <v>7864</v>
      </c>
      <c r="C590" s="1" t="s">
        <v>568</v>
      </c>
      <c r="D590" s="6">
        <v>11.321999999999999</v>
      </c>
      <c r="E590" s="8">
        <v>6.2271000000000001</v>
      </c>
      <c r="F590" s="2" t="s">
        <v>60</v>
      </c>
      <c r="G590" s="9" t="s">
        <v>14947</v>
      </c>
      <c r="H590">
        <v>20</v>
      </c>
      <c r="I590" s="8">
        <v>6.2271000000000001</v>
      </c>
      <c r="J590">
        <v>1</v>
      </c>
    </row>
    <row r="591" spans="1:10" ht="16.5">
      <c r="A591" s="1" t="s">
        <v>7865</v>
      </c>
      <c r="B591" s="1" t="s">
        <v>7865</v>
      </c>
      <c r="C591" s="1" t="s">
        <v>569</v>
      </c>
      <c r="D591" s="6">
        <v>10.536199999999997</v>
      </c>
      <c r="E591" s="8">
        <v>5.7949099999999989</v>
      </c>
      <c r="F591" s="2" t="s">
        <v>60</v>
      </c>
      <c r="G591" s="9" t="s">
        <v>14947</v>
      </c>
      <c r="H591">
        <v>20</v>
      </c>
      <c r="I591" s="8">
        <v>5.7949099999999989</v>
      </c>
      <c r="J591">
        <v>1</v>
      </c>
    </row>
    <row r="592" spans="1:10" ht="16.5">
      <c r="A592" s="1" t="s">
        <v>7866</v>
      </c>
      <c r="B592" s="1" t="s">
        <v>7866</v>
      </c>
      <c r="C592" s="1" t="s">
        <v>570</v>
      </c>
      <c r="D592" s="6">
        <v>14.731199999999998</v>
      </c>
      <c r="E592" s="8">
        <v>8.1021599999999996</v>
      </c>
      <c r="F592" s="2" t="s">
        <v>60</v>
      </c>
      <c r="G592" s="9" t="s">
        <v>14947</v>
      </c>
      <c r="H592">
        <v>20</v>
      </c>
      <c r="I592" s="8">
        <v>8.1021599999999996</v>
      </c>
      <c r="J592">
        <v>1</v>
      </c>
    </row>
    <row r="593" spans="1:10" ht="16.5">
      <c r="A593" s="1" t="s">
        <v>7867</v>
      </c>
      <c r="B593" s="1" t="s">
        <v>7867</v>
      </c>
      <c r="C593" s="1" t="s">
        <v>571</v>
      </c>
      <c r="D593" s="6">
        <v>30.887999999999998</v>
      </c>
      <c r="E593" s="8">
        <v>16.988399999999999</v>
      </c>
      <c r="F593" s="2" t="s">
        <v>60</v>
      </c>
      <c r="G593" s="9" t="s">
        <v>14947</v>
      </c>
      <c r="H593">
        <v>20</v>
      </c>
      <c r="I593" s="8">
        <v>16.988399999999999</v>
      </c>
      <c r="J593">
        <v>1</v>
      </c>
    </row>
    <row r="594" spans="1:10" ht="16.5">
      <c r="A594" s="1" t="s">
        <v>7868</v>
      </c>
      <c r="B594" s="1" t="s">
        <v>7868</v>
      </c>
      <c r="C594" s="1" t="s">
        <v>572</v>
      </c>
      <c r="D594" s="6">
        <v>87.734400000000008</v>
      </c>
      <c r="E594" s="8">
        <v>48.253920000000008</v>
      </c>
      <c r="F594" s="2" t="s">
        <v>60</v>
      </c>
      <c r="G594" s="9" t="s">
        <v>14947</v>
      </c>
      <c r="H594">
        <v>20</v>
      </c>
      <c r="I594" s="8">
        <v>48.253920000000008</v>
      </c>
      <c r="J594">
        <v>1</v>
      </c>
    </row>
    <row r="595" spans="1:10" ht="16.5">
      <c r="A595" s="1" t="s">
        <v>7869</v>
      </c>
      <c r="B595" s="1" t="s">
        <v>7869</v>
      </c>
      <c r="C595" s="1" t="s">
        <v>573</v>
      </c>
      <c r="D595" s="6">
        <v>3.0656880000000006</v>
      </c>
      <c r="E595" s="8">
        <v>1.6861284000000005</v>
      </c>
      <c r="F595" s="2" t="s">
        <v>60</v>
      </c>
      <c r="G595" s="9" t="s">
        <v>14947</v>
      </c>
      <c r="H595">
        <v>20</v>
      </c>
      <c r="I595" s="8">
        <v>1.6861284000000005</v>
      </c>
      <c r="J595">
        <v>1</v>
      </c>
    </row>
    <row r="596" spans="1:10" ht="16.5">
      <c r="A596" s="1" t="s">
        <v>7870</v>
      </c>
      <c r="B596" s="1" t="s">
        <v>7870</v>
      </c>
      <c r="C596" s="1" t="s">
        <v>574</v>
      </c>
      <c r="D596" s="6">
        <v>3.5512425000000007</v>
      </c>
      <c r="E596" s="8">
        <v>1.9531833750000005</v>
      </c>
      <c r="F596" s="2" t="s">
        <v>60</v>
      </c>
      <c r="G596" s="9" t="s">
        <v>14947</v>
      </c>
      <c r="H596">
        <v>20</v>
      </c>
      <c r="I596" s="8">
        <v>1.9531833750000005</v>
      </c>
      <c r="J596">
        <v>1</v>
      </c>
    </row>
    <row r="597" spans="1:10" ht="16.5">
      <c r="A597" s="1" t="s">
        <v>7871</v>
      </c>
      <c r="B597" s="1" t="s">
        <v>7871</v>
      </c>
      <c r="C597" s="1" t="s">
        <v>575</v>
      </c>
      <c r="D597" s="6">
        <v>8.3249999999999993</v>
      </c>
      <c r="E597" s="8">
        <v>4.5787500000000003</v>
      </c>
      <c r="F597" s="2" t="s">
        <v>60</v>
      </c>
      <c r="G597" s="9" t="s">
        <v>14947</v>
      </c>
      <c r="H597">
        <v>20</v>
      </c>
      <c r="I597" s="8">
        <v>4.5787500000000003</v>
      </c>
      <c r="J597">
        <v>1</v>
      </c>
    </row>
    <row r="598" spans="1:10" ht="16.5">
      <c r="A598" s="1" t="s">
        <v>7872</v>
      </c>
      <c r="B598" s="1" t="s">
        <v>7872</v>
      </c>
      <c r="C598" s="1" t="s">
        <v>576</v>
      </c>
      <c r="D598" s="6">
        <v>10.457999999999998</v>
      </c>
      <c r="E598" s="8">
        <v>5.7519</v>
      </c>
      <c r="F598" s="2" t="s">
        <v>60</v>
      </c>
      <c r="G598" s="9" t="s">
        <v>14947</v>
      </c>
      <c r="H598">
        <v>20</v>
      </c>
      <c r="I598" s="8">
        <v>5.7519</v>
      </c>
      <c r="J598">
        <v>1</v>
      </c>
    </row>
    <row r="599" spans="1:10" ht="16.5">
      <c r="A599" s="1" t="s">
        <v>7873</v>
      </c>
      <c r="B599" s="1" t="s">
        <v>7873</v>
      </c>
      <c r="C599" s="1" t="s">
        <v>577</v>
      </c>
      <c r="D599" s="6">
        <v>11.4536</v>
      </c>
      <c r="E599" s="8">
        <v>6.29948</v>
      </c>
      <c r="F599" s="2" t="s">
        <v>60</v>
      </c>
      <c r="G599" s="9" t="s">
        <v>14947</v>
      </c>
      <c r="H599">
        <v>20</v>
      </c>
      <c r="I599" s="8">
        <v>6.29948</v>
      </c>
      <c r="J599">
        <v>1</v>
      </c>
    </row>
    <row r="600" spans="1:10" ht="16.5">
      <c r="A600" s="1" t="s">
        <v>7874</v>
      </c>
      <c r="B600" s="1" t="s">
        <v>7874</v>
      </c>
      <c r="C600" s="1" t="s">
        <v>578</v>
      </c>
      <c r="D600" s="6">
        <v>12.154000000000002</v>
      </c>
      <c r="E600" s="8">
        <v>6.6847000000000012</v>
      </c>
      <c r="F600" s="2" t="s">
        <v>60</v>
      </c>
      <c r="G600" s="9" t="s">
        <v>14947</v>
      </c>
      <c r="H600">
        <v>20</v>
      </c>
      <c r="I600" s="8">
        <v>6.6847000000000012</v>
      </c>
      <c r="J600">
        <v>1</v>
      </c>
    </row>
    <row r="601" spans="1:10" ht="16.5">
      <c r="A601" s="1" t="s">
        <v>7875</v>
      </c>
      <c r="B601" s="1" t="s">
        <v>7875</v>
      </c>
      <c r="C601" s="1" t="s">
        <v>579</v>
      </c>
      <c r="D601" s="6">
        <v>15.617999999999999</v>
      </c>
      <c r="E601" s="8">
        <v>8.5899000000000001</v>
      </c>
      <c r="F601" s="2" t="s">
        <v>60</v>
      </c>
      <c r="G601" s="9" t="s">
        <v>14947</v>
      </c>
      <c r="H601">
        <v>20</v>
      </c>
      <c r="I601" s="8">
        <v>8.5899000000000001</v>
      </c>
      <c r="J601">
        <v>1</v>
      </c>
    </row>
    <row r="602" spans="1:10" ht="16.5">
      <c r="A602" s="1" t="s">
        <v>7876</v>
      </c>
      <c r="B602" s="1" t="s">
        <v>7876</v>
      </c>
      <c r="C602" s="1" t="s">
        <v>580</v>
      </c>
      <c r="D602" s="6">
        <v>12.222299999999997</v>
      </c>
      <c r="E602" s="8">
        <v>6.7222649999999993</v>
      </c>
      <c r="F602" s="2" t="s">
        <v>60</v>
      </c>
      <c r="G602" s="9" t="s">
        <v>14947</v>
      </c>
      <c r="H602">
        <v>20</v>
      </c>
      <c r="I602" s="8">
        <v>6.7222649999999993</v>
      </c>
      <c r="J602">
        <v>1</v>
      </c>
    </row>
    <row r="603" spans="1:10" ht="16.5">
      <c r="A603" s="1" t="s">
        <v>7877</v>
      </c>
      <c r="B603" s="1" t="s">
        <v>7877</v>
      </c>
      <c r="C603" s="1" t="s">
        <v>581</v>
      </c>
      <c r="D603" s="6">
        <v>28.689999999999994</v>
      </c>
      <c r="E603" s="8">
        <v>15.779499999999999</v>
      </c>
      <c r="F603" s="2" t="s">
        <v>60</v>
      </c>
      <c r="G603" s="9" t="s">
        <v>14947</v>
      </c>
      <c r="H603">
        <v>20</v>
      </c>
      <c r="I603" s="8">
        <v>15.779499999999999</v>
      </c>
      <c r="J603">
        <v>1</v>
      </c>
    </row>
    <row r="604" spans="1:10" ht="16.5">
      <c r="A604" s="1" t="s">
        <v>7878</v>
      </c>
      <c r="B604" s="1" t="s">
        <v>7878</v>
      </c>
      <c r="C604" s="1" t="s">
        <v>582</v>
      </c>
      <c r="D604" s="6">
        <v>5.5802733999999994</v>
      </c>
      <c r="E604" s="8">
        <v>3.06915037</v>
      </c>
      <c r="F604" s="2" t="s">
        <v>60</v>
      </c>
      <c r="G604" s="9" t="s">
        <v>14947</v>
      </c>
      <c r="H604">
        <v>20</v>
      </c>
      <c r="I604" s="8">
        <v>3.06915037</v>
      </c>
      <c r="J604">
        <v>1</v>
      </c>
    </row>
    <row r="605" spans="1:10" ht="16.5">
      <c r="A605" s="1" t="s">
        <v>7879</v>
      </c>
      <c r="B605" s="1" t="s">
        <v>7879</v>
      </c>
      <c r="C605" s="1" t="s">
        <v>583</v>
      </c>
      <c r="D605" s="6">
        <v>4.4955000000000016</v>
      </c>
      <c r="E605" s="8">
        <v>2.472525000000001</v>
      </c>
      <c r="F605" s="2" t="s">
        <v>60</v>
      </c>
      <c r="G605" s="9" t="s">
        <v>14947</v>
      </c>
      <c r="H605">
        <v>20</v>
      </c>
      <c r="I605" s="8">
        <v>2.472525000000001</v>
      </c>
      <c r="J605">
        <v>1</v>
      </c>
    </row>
    <row r="606" spans="1:10" ht="16.5">
      <c r="A606" s="1" t="s">
        <v>7880</v>
      </c>
      <c r="B606" s="1" t="s">
        <v>7880</v>
      </c>
      <c r="C606" s="1" t="s">
        <v>584</v>
      </c>
      <c r="D606" s="6">
        <v>5.0274000000000001</v>
      </c>
      <c r="E606" s="8">
        <v>2.7650700000000001</v>
      </c>
      <c r="F606" s="2" t="s">
        <v>60</v>
      </c>
      <c r="G606" s="9" t="s">
        <v>14947</v>
      </c>
      <c r="H606">
        <v>20</v>
      </c>
      <c r="I606" s="8">
        <v>2.7650700000000001</v>
      </c>
      <c r="J606">
        <v>1</v>
      </c>
    </row>
    <row r="607" spans="1:10" ht="16.5">
      <c r="A607" s="1" t="s">
        <v>7881</v>
      </c>
      <c r="B607" s="1" t="s">
        <v>7881</v>
      </c>
      <c r="C607" s="1" t="s">
        <v>585</v>
      </c>
      <c r="D607" s="6">
        <v>16.094999999999999</v>
      </c>
      <c r="E607" s="8">
        <v>8.8522499999999997</v>
      </c>
      <c r="F607" s="2" t="s">
        <v>60</v>
      </c>
      <c r="G607" s="9" t="s">
        <v>14947</v>
      </c>
      <c r="H607">
        <v>20</v>
      </c>
      <c r="I607" s="8">
        <v>8.8522499999999997</v>
      </c>
      <c r="J607">
        <v>1</v>
      </c>
    </row>
    <row r="608" spans="1:10" ht="16.5">
      <c r="A608" s="1" t="s">
        <v>7882</v>
      </c>
      <c r="B608" s="1" t="s">
        <v>7882</v>
      </c>
      <c r="C608" s="1" t="s">
        <v>586</v>
      </c>
      <c r="D608" s="6">
        <v>25.573999999999998</v>
      </c>
      <c r="E608" s="8">
        <v>14.0657</v>
      </c>
      <c r="F608" s="2" t="s">
        <v>60</v>
      </c>
      <c r="G608" s="9" t="s">
        <v>14947</v>
      </c>
      <c r="H608">
        <v>20</v>
      </c>
      <c r="I608" s="8">
        <v>14.0657</v>
      </c>
      <c r="J608">
        <v>1</v>
      </c>
    </row>
    <row r="609" spans="1:10" ht="16.5">
      <c r="A609" s="1" t="s">
        <v>7883</v>
      </c>
      <c r="B609" s="1" t="s">
        <v>7883</v>
      </c>
      <c r="C609" s="1" t="s">
        <v>587</v>
      </c>
      <c r="D609" s="6">
        <v>9.7434986000000006</v>
      </c>
      <c r="E609" s="8">
        <v>5.3589242300000004</v>
      </c>
      <c r="F609" s="2" t="s">
        <v>60</v>
      </c>
      <c r="G609" s="9" t="s">
        <v>14947</v>
      </c>
      <c r="H609">
        <v>20</v>
      </c>
      <c r="I609" s="8">
        <v>5.3589242300000004</v>
      </c>
      <c r="J609">
        <v>1</v>
      </c>
    </row>
    <row r="610" spans="1:10" ht="16.5">
      <c r="A610" s="1" t="s">
        <v>7884</v>
      </c>
      <c r="B610" s="1" t="s">
        <v>7884</v>
      </c>
      <c r="C610" s="1" t="s">
        <v>588</v>
      </c>
      <c r="D610" s="6">
        <v>9.0785295189379998</v>
      </c>
      <c r="E610" s="8">
        <v>4.9931912354159005</v>
      </c>
      <c r="F610" s="2" t="s">
        <v>60</v>
      </c>
      <c r="G610" s="9" t="s">
        <v>14947</v>
      </c>
      <c r="H610">
        <v>20</v>
      </c>
      <c r="I610" s="8">
        <v>4.9931912354159005</v>
      </c>
      <c r="J610">
        <v>1</v>
      </c>
    </row>
    <row r="611" spans="1:10" ht="16.5">
      <c r="A611" s="1" t="s">
        <v>7885</v>
      </c>
      <c r="B611" s="1" t="s">
        <v>7885</v>
      </c>
      <c r="C611" s="1" t="s">
        <v>589</v>
      </c>
      <c r="D611" s="6">
        <v>20.034299999999998</v>
      </c>
      <c r="E611" s="8">
        <v>11.018865</v>
      </c>
      <c r="F611" s="2" t="s">
        <v>60</v>
      </c>
      <c r="G611" s="9" t="s">
        <v>14947</v>
      </c>
      <c r="H611">
        <v>20</v>
      </c>
      <c r="I611" s="8">
        <v>11.018865</v>
      </c>
      <c r="J611">
        <v>1</v>
      </c>
    </row>
    <row r="612" spans="1:10" ht="16.5">
      <c r="A612" s="1" t="s">
        <v>7886</v>
      </c>
      <c r="B612" s="1" t="s">
        <v>7886</v>
      </c>
      <c r="C612" s="1" t="s">
        <v>590</v>
      </c>
      <c r="D612" s="6">
        <v>23.490100000000002</v>
      </c>
      <c r="E612" s="8">
        <v>12.919555000000003</v>
      </c>
      <c r="F612" s="2" t="s">
        <v>60</v>
      </c>
      <c r="G612" s="9" t="s">
        <v>14947</v>
      </c>
      <c r="H612">
        <v>20</v>
      </c>
      <c r="I612" s="8">
        <v>12.919555000000003</v>
      </c>
      <c r="J612">
        <v>1</v>
      </c>
    </row>
    <row r="613" spans="1:10" ht="16.5">
      <c r="A613" s="1" t="s">
        <v>7887</v>
      </c>
      <c r="B613" s="1" t="s">
        <v>7887</v>
      </c>
      <c r="C613" s="1" t="s">
        <v>591</v>
      </c>
      <c r="D613" s="6">
        <v>42.640500000000003</v>
      </c>
      <c r="E613" s="8">
        <v>23.452275000000004</v>
      </c>
      <c r="F613" s="2" t="s">
        <v>60</v>
      </c>
      <c r="G613" s="9" t="s">
        <v>14947</v>
      </c>
      <c r="H613">
        <v>20</v>
      </c>
      <c r="I613" s="8">
        <v>23.452275000000004</v>
      </c>
      <c r="J613">
        <v>1</v>
      </c>
    </row>
    <row r="614" spans="1:10" ht="16.5">
      <c r="A614" s="1" t="s">
        <v>7888</v>
      </c>
      <c r="B614" s="1" t="s">
        <v>7888</v>
      </c>
      <c r="C614" s="1" t="s">
        <v>592</v>
      </c>
      <c r="D614" s="6">
        <v>58.479699999999994</v>
      </c>
      <c r="E614" s="8">
        <v>32.163834999999999</v>
      </c>
      <c r="F614" s="2" t="s">
        <v>60</v>
      </c>
      <c r="G614" s="9" t="s">
        <v>14947</v>
      </c>
      <c r="H614">
        <v>20</v>
      </c>
      <c r="I614" s="8">
        <v>32.163834999999999</v>
      </c>
      <c r="J614">
        <v>1</v>
      </c>
    </row>
    <row r="615" spans="1:10" ht="16.5">
      <c r="A615" s="1" t="s">
        <v>7889</v>
      </c>
      <c r="B615" s="1" t="s">
        <v>7889</v>
      </c>
      <c r="C615" s="1" t="s">
        <v>593</v>
      </c>
      <c r="D615" s="6">
        <v>1.5012342999999999</v>
      </c>
      <c r="E615" s="8">
        <v>0.82567886499999998</v>
      </c>
      <c r="F615" s="2" t="s">
        <v>60</v>
      </c>
      <c r="G615" s="9" t="s">
        <v>14947</v>
      </c>
      <c r="H615">
        <v>20</v>
      </c>
      <c r="I615" s="8">
        <v>0.82567886499999998</v>
      </c>
      <c r="J615">
        <v>1</v>
      </c>
    </row>
    <row r="616" spans="1:10" ht="16.5">
      <c r="A616" s="1" t="s">
        <v>7890</v>
      </c>
      <c r="B616" s="1" t="s">
        <v>7890</v>
      </c>
      <c r="C616" s="1" t="s">
        <v>594</v>
      </c>
      <c r="D616" s="6">
        <v>1.6198007999999999</v>
      </c>
      <c r="E616" s="8">
        <v>0.89089044000000006</v>
      </c>
      <c r="F616" s="2" t="s">
        <v>60</v>
      </c>
      <c r="G616" s="9" t="s">
        <v>14947</v>
      </c>
      <c r="H616">
        <v>20</v>
      </c>
      <c r="I616" s="8">
        <v>0.89089044000000006</v>
      </c>
      <c r="J616">
        <v>1</v>
      </c>
    </row>
    <row r="617" spans="1:10" ht="16.5">
      <c r="A617" s="1" t="s">
        <v>7891</v>
      </c>
      <c r="B617" s="1" t="s">
        <v>7891</v>
      </c>
      <c r="C617" s="1" t="s">
        <v>595</v>
      </c>
      <c r="D617" s="6">
        <v>1.8143357</v>
      </c>
      <c r="E617" s="8">
        <v>0.99788463500000013</v>
      </c>
      <c r="F617" s="2" t="s">
        <v>60</v>
      </c>
      <c r="G617" s="9" t="s">
        <v>14947</v>
      </c>
      <c r="H617">
        <v>20</v>
      </c>
      <c r="I617" s="8">
        <v>0.99788463500000013</v>
      </c>
      <c r="J617">
        <v>1</v>
      </c>
    </row>
    <row r="618" spans="1:10" ht="16.5">
      <c r="A618" s="1" t="s">
        <v>7892</v>
      </c>
      <c r="B618" s="1" t="s">
        <v>7892</v>
      </c>
      <c r="C618" s="1" t="s">
        <v>596</v>
      </c>
      <c r="D618" s="6">
        <v>2.3104649999999993</v>
      </c>
      <c r="E618" s="8">
        <v>1.2707557499999997</v>
      </c>
      <c r="F618" s="2" t="s">
        <v>60</v>
      </c>
      <c r="G618" s="9" t="s">
        <v>14947</v>
      </c>
      <c r="H618">
        <v>20</v>
      </c>
      <c r="I618" s="8">
        <v>1.2707557499999997</v>
      </c>
      <c r="J618">
        <v>1</v>
      </c>
    </row>
    <row r="619" spans="1:10" ht="16.5">
      <c r="A619" s="1" t="s">
        <v>7893</v>
      </c>
      <c r="B619" s="1" t="s">
        <v>7893</v>
      </c>
      <c r="C619" s="1" t="s">
        <v>597</v>
      </c>
      <c r="D619" s="6">
        <v>2.9116040000000001</v>
      </c>
      <c r="E619" s="8">
        <v>1.6013822000000002</v>
      </c>
      <c r="F619" s="2" t="s">
        <v>60</v>
      </c>
      <c r="G619" s="9" t="s">
        <v>14947</v>
      </c>
      <c r="H619">
        <v>20</v>
      </c>
      <c r="I619" s="8">
        <v>1.6013822000000002</v>
      </c>
      <c r="J619">
        <v>1</v>
      </c>
    </row>
    <row r="620" spans="1:10" ht="16.5">
      <c r="A620" s="1" t="s">
        <v>7894</v>
      </c>
      <c r="B620" s="1" t="s">
        <v>7894</v>
      </c>
      <c r="C620" s="1" t="s">
        <v>598</v>
      </c>
      <c r="D620" s="6">
        <v>2.8974700000000002</v>
      </c>
      <c r="E620" s="8">
        <v>1.5936085000000002</v>
      </c>
      <c r="F620" s="2" t="s">
        <v>60</v>
      </c>
      <c r="G620" s="9" t="s">
        <v>14947</v>
      </c>
      <c r="H620">
        <v>20</v>
      </c>
      <c r="I620" s="8">
        <v>1.5936085000000002</v>
      </c>
      <c r="J620">
        <v>1</v>
      </c>
    </row>
    <row r="621" spans="1:10" ht="16.5">
      <c r="A621" s="1" t="s">
        <v>7895</v>
      </c>
      <c r="B621" s="1" t="s">
        <v>7895</v>
      </c>
      <c r="C621" s="1" t="s">
        <v>599</v>
      </c>
      <c r="D621" s="6">
        <v>2.1301011000000001</v>
      </c>
      <c r="E621" s="8">
        <v>1.1715556050000002</v>
      </c>
      <c r="F621" s="2" t="s">
        <v>60</v>
      </c>
      <c r="G621" s="9" t="s">
        <v>14947</v>
      </c>
      <c r="H621">
        <v>20</v>
      </c>
      <c r="I621" s="8">
        <v>1.1715556050000002</v>
      </c>
      <c r="J621">
        <v>1</v>
      </c>
    </row>
    <row r="622" spans="1:10" ht="16.5">
      <c r="A622" s="1" t="s">
        <v>7896</v>
      </c>
      <c r="B622" s="1" t="s">
        <v>7896</v>
      </c>
      <c r="C622" s="1" t="s">
        <v>600</v>
      </c>
      <c r="D622" s="6">
        <v>2.2559936</v>
      </c>
      <c r="E622" s="8">
        <v>1.2407964800000002</v>
      </c>
      <c r="F622" s="2" t="s">
        <v>60</v>
      </c>
      <c r="G622" s="9" t="s">
        <v>14947</v>
      </c>
      <c r="H622">
        <v>20</v>
      </c>
      <c r="I622" s="8">
        <v>1.2407964800000002</v>
      </c>
      <c r="J622">
        <v>1</v>
      </c>
    </row>
    <row r="623" spans="1:10" ht="16.5">
      <c r="A623" s="1" t="s">
        <v>7897</v>
      </c>
      <c r="B623" s="1" t="s">
        <v>7897</v>
      </c>
      <c r="C623" s="1" t="s">
        <v>601</v>
      </c>
      <c r="D623" s="6">
        <v>2.2802175</v>
      </c>
      <c r="E623" s="8">
        <v>1.2541196250000002</v>
      </c>
      <c r="F623" s="2" t="s">
        <v>60</v>
      </c>
      <c r="G623" s="9" t="s">
        <v>14947</v>
      </c>
      <c r="H623">
        <v>20</v>
      </c>
      <c r="I623" s="8">
        <v>1.2541196250000002</v>
      </c>
      <c r="J623">
        <v>1</v>
      </c>
    </row>
    <row r="624" spans="1:10" ht="16.5">
      <c r="A624" s="1" t="s">
        <v>7898</v>
      </c>
      <c r="B624" s="1" t="s">
        <v>7898</v>
      </c>
      <c r="C624" s="1" t="s">
        <v>602</v>
      </c>
      <c r="D624" s="6">
        <v>3.054942</v>
      </c>
      <c r="E624" s="8">
        <v>1.6802181000000003</v>
      </c>
      <c r="F624" s="2" t="s">
        <v>60</v>
      </c>
      <c r="G624" s="9" t="s">
        <v>14947</v>
      </c>
      <c r="H624">
        <v>20</v>
      </c>
      <c r="I624" s="8">
        <v>1.6802181000000003</v>
      </c>
      <c r="J624">
        <v>1</v>
      </c>
    </row>
    <row r="625" spans="1:10" ht="16.5">
      <c r="A625" s="1" t="s">
        <v>7899</v>
      </c>
      <c r="B625" s="1" t="s">
        <v>7899</v>
      </c>
      <c r="C625" s="1" t="s">
        <v>603</v>
      </c>
      <c r="D625" s="6">
        <v>3.3347359999999999</v>
      </c>
      <c r="E625" s="8">
        <v>1.8341048000000002</v>
      </c>
      <c r="F625" s="2" t="s">
        <v>60</v>
      </c>
      <c r="G625" s="9" t="s">
        <v>14947</v>
      </c>
      <c r="H625">
        <v>20</v>
      </c>
      <c r="I625" s="8">
        <v>1.8341048000000002</v>
      </c>
      <c r="J625">
        <v>1</v>
      </c>
    </row>
    <row r="626" spans="1:10" ht="16.5">
      <c r="A626" s="1" t="s">
        <v>7900</v>
      </c>
      <c r="B626" s="1" t="s">
        <v>7900</v>
      </c>
      <c r="C626" s="1" t="s">
        <v>604</v>
      </c>
      <c r="D626" s="6">
        <v>3.5471604000000001</v>
      </c>
      <c r="E626" s="8">
        <v>1.9509382200000003</v>
      </c>
      <c r="F626" s="2" t="s">
        <v>60</v>
      </c>
      <c r="G626" s="9" t="s">
        <v>14947</v>
      </c>
      <c r="H626">
        <v>20</v>
      </c>
      <c r="I626" s="8">
        <v>1.9509382200000003</v>
      </c>
      <c r="J626">
        <v>1</v>
      </c>
    </row>
    <row r="627" spans="1:10" ht="16.5">
      <c r="A627" s="1" t="s">
        <v>7901</v>
      </c>
      <c r="B627" s="1" t="s">
        <v>7901</v>
      </c>
      <c r="C627" s="1" t="s">
        <v>605</v>
      </c>
      <c r="D627" s="6">
        <v>0.37800000000000006</v>
      </c>
      <c r="E627" s="8">
        <v>0.20790000000000006</v>
      </c>
      <c r="F627" s="2" t="s">
        <v>60</v>
      </c>
      <c r="G627" s="9" t="s">
        <v>14947</v>
      </c>
      <c r="H627">
        <v>20</v>
      </c>
      <c r="I627" s="8">
        <v>0.20790000000000006</v>
      </c>
      <c r="J627">
        <v>1</v>
      </c>
    </row>
    <row r="628" spans="1:10" ht="16.5">
      <c r="A628" s="1" t="s">
        <v>7902</v>
      </c>
      <c r="B628" s="1" t="s">
        <v>7902</v>
      </c>
      <c r="C628" s="1" t="s">
        <v>606</v>
      </c>
      <c r="D628" s="6">
        <v>0.68631300000000017</v>
      </c>
      <c r="E628" s="8">
        <v>0.37747215000000012</v>
      </c>
      <c r="F628" s="2" t="s">
        <v>60</v>
      </c>
      <c r="G628" s="9" t="s">
        <v>14947</v>
      </c>
      <c r="H628">
        <v>20</v>
      </c>
      <c r="I628" s="8">
        <v>0.37747215000000012</v>
      </c>
      <c r="J628">
        <v>1</v>
      </c>
    </row>
    <row r="629" spans="1:10" ht="16.5">
      <c r="A629" s="1" t="s">
        <v>7903</v>
      </c>
      <c r="B629" s="1" t="s">
        <v>7903</v>
      </c>
      <c r="C629" s="1" t="s">
        <v>607</v>
      </c>
      <c r="D629" s="6">
        <v>0.736263</v>
      </c>
      <c r="E629" s="8">
        <v>0.40494465000000002</v>
      </c>
      <c r="F629" s="2" t="s">
        <v>60</v>
      </c>
      <c r="G629" s="9" t="s">
        <v>14947</v>
      </c>
      <c r="H629">
        <v>20</v>
      </c>
      <c r="I629" s="8">
        <v>0.40494465000000002</v>
      </c>
      <c r="J629">
        <v>1</v>
      </c>
    </row>
    <row r="630" spans="1:10" ht="16.5">
      <c r="A630" s="1" t="s">
        <v>7904</v>
      </c>
      <c r="B630" s="1" t="s">
        <v>7904</v>
      </c>
      <c r="C630" s="1" t="s">
        <v>608</v>
      </c>
      <c r="D630" s="6">
        <v>1.4835150000000001</v>
      </c>
      <c r="E630" s="8">
        <v>0.81593325000000017</v>
      </c>
      <c r="F630" s="2" t="s">
        <v>60</v>
      </c>
      <c r="G630" s="9" t="s">
        <v>14947</v>
      </c>
      <c r="H630">
        <v>20</v>
      </c>
      <c r="I630" s="8">
        <v>0.81593325000000017</v>
      </c>
      <c r="J630">
        <v>1</v>
      </c>
    </row>
    <row r="631" spans="1:10" ht="16.5">
      <c r="A631" s="1" t="s">
        <v>7905</v>
      </c>
      <c r="B631" s="1" t="s">
        <v>7905</v>
      </c>
      <c r="C631" s="1" t="s">
        <v>609</v>
      </c>
      <c r="D631" s="6">
        <v>3.5493138000000002</v>
      </c>
      <c r="E631" s="8">
        <v>1.9521225900000003</v>
      </c>
      <c r="F631" s="2" t="s">
        <v>60</v>
      </c>
      <c r="G631" s="9" t="s">
        <v>14947</v>
      </c>
      <c r="H631">
        <v>20</v>
      </c>
      <c r="I631" s="8">
        <v>1.9521225900000003</v>
      </c>
      <c r="J631">
        <v>1</v>
      </c>
    </row>
    <row r="632" spans="1:10" ht="16.5">
      <c r="A632" s="1" t="s">
        <v>7906</v>
      </c>
      <c r="B632" s="1" t="s">
        <v>7906</v>
      </c>
      <c r="C632" s="1" t="s">
        <v>610</v>
      </c>
      <c r="D632" s="6">
        <v>6.2834880000000002</v>
      </c>
      <c r="E632" s="8">
        <v>3.4559184000000003</v>
      </c>
      <c r="F632" s="2" t="s">
        <v>60</v>
      </c>
      <c r="G632" s="9" t="s">
        <v>14947</v>
      </c>
      <c r="H632">
        <v>20</v>
      </c>
      <c r="I632" s="8">
        <v>3.4559184000000003</v>
      </c>
      <c r="J632">
        <v>1</v>
      </c>
    </row>
    <row r="633" spans="1:10" ht="16.5">
      <c r="A633" s="1" t="s">
        <v>7907</v>
      </c>
      <c r="B633" s="1" t="s">
        <v>7907</v>
      </c>
      <c r="C633" s="1" t="s">
        <v>611</v>
      </c>
      <c r="D633" s="6">
        <v>0.76164499999999991</v>
      </c>
      <c r="E633" s="8">
        <v>0.41890474999999999</v>
      </c>
      <c r="F633" s="2" t="s">
        <v>60</v>
      </c>
      <c r="G633" s="9" t="s">
        <v>14947</v>
      </c>
      <c r="H633">
        <v>20</v>
      </c>
      <c r="I633" s="8">
        <v>0.41890474999999999</v>
      </c>
      <c r="J633">
        <v>1</v>
      </c>
    </row>
    <row r="634" spans="1:10" ht="16.5">
      <c r="A634" s="1" t="s">
        <v>7908</v>
      </c>
      <c r="B634" s="1" t="s">
        <v>7908</v>
      </c>
      <c r="C634" s="1" t="s">
        <v>612</v>
      </c>
      <c r="D634" s="6">
        <v>1.0461829593599996</v>
      </c>
      <c r="E634" s="8">
        <v>0.57540062764799982</v>
      </c>
      <c r="F634" s="2" t="s">
        <v>60</v>
      </c>
      <c r="G634" s="9" t="s">
        <v>14947</v>
      </c>
      <c r="H634">
        <v>20</v>
      </c>
      <c r="I634" s="8">
        <v>0.57540062764799982</v>
      </c>
      <c r="J634">
        <v>1</v>
      </c>
    </row>
    <row r="635" spans="1:10" ht="16.5">
      <c r="A635" s="1" t="s">
        <v>7909</v>
      </c>
      <c r="B635" s="1" t="s">
        <v>7909</v>
      </c>
      <c r="C635" s="1" t="s">
        <v>613</v>
      </c>
      <c r="D635" s="6">
        <v>0.97943902055999987</v>
      </c>
      <c r="E635" s="8">
        <v>0.53869146130799994</v>
      </c>
      <c r="F635" s="2" t="s">
        <v>60</v>
      </c>
      <c r="G635" s="9" t="s">
        <v>14947</v>
      </c>
      <c r="H635">
        <v>20</v>
      </c>
      <c r="I635" s="8">
        <v>0.53869146130799994</v>
      </c>
      <c r="J635">
        <v>1</v>
      </c>
    </row>
    <row r="636" spans="1:10" ht="16.5">
      <c r="A636" s="1" t="s">
        <v>7910</v>
      </c>
      <c r="B636" s="1" t="s">
        <v>7910</v>
      </c>
      <c r="C636" s="1" t="s">
        <v>614</v>
      </c>
      <c r="D636" s="6">
        <v>1.9038991355999997</v>
      </c>
      <c r="E636" s="8">
        <v>1.04714452458</v>
      </c>
      <c r="F636" s="2" t="s">
        <v>60</v>
      </c>
      <c r="G636" s="9" t="s">
        <v>14947</v>
      </c>
      <c r="H636">
        <v>20</v>
      </c>
      <c r="I636" s="8">
        <v>1.04714452458</v>
      </c>
      <c r="J636">
        <v>1</v>
      </c>
    </row>
    <row r="637" spans="1:10" ht="16.5">
      <c r="A637" s="1" t="s">
        <v>7911</v>
      </c>
      <c r="B637" s="1" t="s">
        <v>7911</v>
      </c>
      <c r="C637" s="1" t="s">
        <v>615</v>
      </c>
      <c r="D637" s="6">
        <v>1.0843265547576002</v>
      </c>
      <c r="E637" s="8">
        <v>0.5963796051166802</v>
      </c>
      <c r="F637" s="2" t="s">
        <v>60</v>
      </c>
      <c r="G637" s="9" t="s">
        <v>14947</v>
      </c>
      <c r="H637">
        <v>20</v>
      </c>
      <c r="I637" s="8">
        <v>0.5963796051166802</v>
      </c>
      <c r="J637">
        <v>1</v>
      </c>
    </row>
    <row r="638" spans="1:10" ht="16.5">
      <c r="A638" s="1" t="s">
        <v>7912</v>
      </c>
      <c r="B638" s="1" t="s">
        <v>7912</v>
      </c>
      <c r="C638" s="1" t="s">
        <v>616</v>
      </c>
      <c r="D638" s="6">
        <v>3.3773355000000005</v>
      </c>
      <c r="E638" s="8">
        <v>1.8575345250000004</v>
      </c>
      <c r="F638" s="2" t="s">
        <v>60</v>
      </c>
      <c r="G638" s="9" t="s">
        <v>14947</v>
      </c>
      <c r="H638">
        <v>20</v>
      </c>
      <c r="I638" s="8">
        <v>1.8575345250000004</v>
      </c>
      <c r="J638">
        <v>1</v>
      </c>
    </row>
    <row r="639" spans="1:10" ht="16.5">
      <c r="A639" s="1" t="s">
        <v>7913</v>
      </c>
      <c r="B639" s="1" t="s">
        <v>7913</v>
      </c>
      <c r="C639" s="1" t="s">
        <v>617</v>
      </c>
      <c r="D639" s="6">
        <v>1.0733976792</v>
      </c>
      <c r="E639" s="8">
        <v>0.59036872356000003</v>
      </c>
      <c r="F639" s="2" t="s">
        <v>60</v>
      </c>
      <c r="G639" s="9" t="s">
        <v>14947</v>
      </c>
      <c r="H639">
        <v>20</v>
      </c>
      <c r="I639" s="8">
        <v>0.59036872356000003</v>
      </c>
      <c r="J639">
        <v>1</v>
      </c>
    </row>
    <row r="640" spans="1:10" ht="16.5">
      <c r="A640" s="1" t="s">
        <v>7914</v>
      </c>
      <c r="B640" s="1" t="s">
        <v>7914</v>
      </c>
      <c r="C640" s="1" t="s">
        <v>616</v>
      </c>
      <c r="D640" s="6">
        <v>4.0538799000000001</v>
      </c>
      <c r="E640" s="8">
        <v>2.2296339450000002</v>
      </c>
      <c r="F640" s="2" t="s">
        <v>60</v>
      </c>
      <c r="G640" s="9" t="s">
        <v>14947</v>
      </c>
      <c r="H640">
        <v>20</v>
      </c>
      <c r="I640" s="8">
        <v>2.2296339450000002</v>
      </c>
      <c r="J640">
        <v>1</v>
      </c>
    </row>
    <row r="641" spans="1:10" ht="16.5">
      <c r="A641" s="1" t="s">
        <v>7915</v>
      </c>
      <c r="B641" s="1" t="s">
        <v>7915</v>
      </c>
      <c r="C641" s="1" t="s">
        <v>618</v>
      </c>
      <c r="D641" s="6">
        <v>1.8166310316000001</v>
      </c>
      <c r="E641" s="8">
        <v>0.99914706738000014</v>
      </c>
      <c r="F641" s="2" t="s">
        <v>60</v>
      </c>
      <c r="G641" s="9" t="s">
        <v>14947</v>
      </c>
      <c r="H641">
        <v>20</v>
      </c>
      <c r="I641" s="8">
        <v>0.99914706738000014</v>
      </c>
      <c r="J641">
        <v>1</v>
      </c>
    </row>
    <row r="642" spans="1:10" ht="16.5">
      <c r="A642" s="1" t="s">
        <v>7916</v>
      </c>
      <c r="B642" s="1" t="s">
        <v>7916</v>
      </c>
      <c r="C642" s="1" t="s">
        <v>619</v>
      </c>
      <c r="D642" s="6">
        <v>6.9233454000000005</v>
      </c>
      <c r="E642" s="8">
        <v>3.8078399700000007</v>
      </c>
      <c r="F642" s="2" t="s">
        <v>60</v>
      </c>
      <c r="G642" s="9" t="s">
        <v>14947</v>
      </c>
      <c r="H642">
        <v>20</v>
      </c>
      <c r="I642" s="8">
        <v>3.8078399700000007</v>
      </c>
      <c r="J642">
        <v>1</v>
      </c>
    </row>
    <row r="643" spans="1:10" ht="16.5">
      <c r="A643" s="1" t="s">
        <v>7917</v>
      </c>
      <c r="B643" s="1" t="s">
        <v>7917</v>
      </c>
      <c r="C643" s="1" t="s">
        <v>620</v>
      </c>
      <c r="D643" s="6">
        <v>3.6773189999999998</v>
      </c>
      <c r="E643" s="8">
        <v>2.0225254499999998</v>
      </c>
      <c r="F643" s="2" t="s">
        <v>60</v>
      </c>
      <c r="G643" s="9" t="s">
        <v>14947</v>
      </c>
      <c r="H643">
        <v>20</v>
      </c>
      <c r="I643" s="8">
        <v>2.0225254499999998</v>
      </c>
      <c r="J643">
        <v>1</v>
      </c>
    </row>
    <row r="644" spans="1:10" ht="16.5">
      <c r="A644" s="1" t="s">
        <v>7918</v>
      </c>
      <c r="B644" s="1" t="s">
        <v>7918</v>
      </c>
      <c r="C644" s="1" t="s">
        <v>621</v>
      </c>
      <c r="D644" s="6">
        <v>2.3409</v>
      </c>
      <c r="E644" s="8">
        <v>1.2874950000000001</v>
      </c>
      <c r="F644" s="2" t="s">
        <v>60</v>
      </c>
      <c r="G644" s="9" t="s">
        <v>14947</v>
      </c>
      <c r="H644">
        <v>20</v>
      </c>
      <c r="I644" s="8">
        <v>1.2874950000000001</v>
      </c>
      <c r="J644">
        <v>1</v>
      </c>
    </row>
    <row r="645" spans="1:10" ht="16.5">
      <c r="A645" s="1" t="s">
        <v>7919</v>
      </c>
      <c r="B645" s="1" t="s">
        <v>7919</v>
      </c>
      <c r="C645" s="1" t="s">
        <v>622</v>
      </c>
      <c r="D645" s="6">
        <v>1.1073973325184001</v>
      </c>
      <c r="E645" s="8">
        <v>0.60906853288512008</v>
      </c>
      <c r="F645" s="2" t="s">
        <v>60</v>
      </c>
      <c r="G645" s="9" t="s">
        <v>14947</v>
      </c>
      <c r="H645">
        <v>20</v>
      </c>
      <c r="I645" s="8">
        <v>0.60906853288512008</v>
      </c>
      <c r="J645">
        <v>1</v>
      </c>
    </row>
    <row r="646" spans="1:10" ht="16.5">
      <c r="A646" s="1" t="s">
        <v>7920</v>
      </c>
      <c r="B646" s="1" t="s">
        <v>7920</v>
      </c>
      <c r="C646" s="1" t="s">
        <v>623</v>
      </c>
      <c r="D646" s="6">
        <v>4.0538799000000001</v>
      </c>
      <c r="E646" s="8">
        <v>2.2296339450000002</v>
      </c>
      <c r="F646" s="2" t="s">
        <v>60</v>
      </c>
      <c r="G646" s="9" t="s">
        <v>14947</v>
      </c>
      <c r="H646">
        <v>20</v>
      </c>
      <c r="I646" s="8">
        <v>2.2296339450000002</v>
      </c>
      <c r="J646">
        <v>1</v>
      </c>
    </row>
    <row r="647" spans="1:10" ht="16.5">
      <c r="A647" s="1" t="s">
        <v>7921</v>
      </c>
      <c r="B647" s="1" t="s">
        <v>7921</v>
      </c>
      <c r="C647" s="1" t="s">
        <v>624</v>
      </c>
      <c r="D647" s="6">
        <v>2.7720443889599999</v>
      </c>
      <c r="E647" s="8">
        <v>1.5246244139280001</v>
      </c>
      <c r="F647" s="2" t="s">
        <v>60</v>
      </c>
      <c r="G647" s="9" t="s">
        <v>14947</v>
      </c>
      <c r="H647">
        <v>20</v>
      </c>
      <c r="I647" s="8">
        <v>1.5246244139280001</v>
      </c>
      <c r="J647">
        <v>1</v>
      </c>
    </row>
    <row r="648" spans="1:10" ht="16.5">
      <c r="A648" s="1" t="s">
        <v>7922</v>
      </c>
      <c r="B648" s="1" t="s">
        <v>7922</v>
      </c>
      <c r="C648" s="1" t="s">
        <v>623</v>
      </c>
      <c r="D648" s="6">
        <v>5.2134138000000005</v>
      </c>
      <c r="E648" s="8">
        <v>2.8673775900000007</v>
      </c>
      <c r="F648" s="2" t="s">
        <v>60</v>
      </c>
      <c r="G648" s="9" t="s">
        <v>14947</v>
      </c>
      <c r="H648">
        <v>20</v>
      </c>
      <c r="I648" s="8">
        <v>2.8673775900000007</v>
      </c>
      <c r="J648">
        <v>1</v>
      </c>
    </row>
    <row r="649" spans="1:10" ht="16.5">
      <c r="A649" s="1" t="s">
        <v>7923</v>
      </c>
      <c r="B649" s="1" t="s">
        <v>7923</v>
      </c>
      <c r="C649" s="1" t="s">
        <v>625</v>
      </c>
      <c r="D649" s="6">
        <v>5.0792191296000011</v>
      </c>
      <c r="E649" s="8">
        <v>2.7935705212800008</v>
      </c>
      <c r="F649" s="2" t="s">
        <v>60</v>
      </c>
      <c r="G649" s="9" t="s">
        <v>14947</v>
      </c>
      <c r="H649">
        <v>20</v>
      </c>
      <c r="I649" s="8">
        <v>2.7935705212800008</v>
      </c>
      <c r="J649">
        <v>1</v>
      </c>
    </row>
    <row r="650" spans="1:10" ht="16.5">
      <c r="A650" s="1" t="s">
        <v>7924</v>
      </c>
      <c r="B650" s="1" t="s">
        <v>7924</v>
      </c>
      <c r="C650" s="1" t="s">
        <v>626</v>
      </c>
      <c r="D650" s="6">
        <v>3.0185895000000005</v>
      </c>
      <c r="E650" s="8">
        <v>1.6602242250000003</v>
      </c>
      <c r="F650" s="2" t="s">
        <v>60</v>
      </c>
      <c r="G650" s="9" t="s">
        <v>14947</v>
      </c>
      <c r="H650">
        <v>20</v>
      </c>
      <c r="I650" s="8">
        <v>1.6602242250000003</v>
      </c>
      <c r="J650">
        <v>1</v>
      </c>
    </row>
    <row r="651" spans="1:10" ht="16.5">
      <c r="A651" s="1" t="s">
        <v>7925</v>
      </c>
      <c r="B651" s="1" t="s">
        <v>7925</v>
      </c>
      <c r="C651" s="1" t="s">
        <v>627</v>
      </c>
      <c r="D651" s="6">
        <v>5.3598753000000015</v>
      </c>
      <c r="E651" s="8">
        <v>2.9479314150000011</v>
      </c>
      <c r="F651" s="2" t="s">
        <v>60</v>
      </c>
      <c r="G651" s="9" t="s">
        <v>14947</v>
      </c>
      <c r="H651">
        <v>20</v>
      </c>
      <c r="I651" s="8">
        <v>2.9479314150000011</v>
      </c>
      <c r="J651">
        <v>1</v>
      </c>
    </row>
    <row r="652" spans="1:10" ht="16.5">
      <c r="A652" s="1" t="s">
        <v>7926</v>
      </c>
      <c r="B652" s="1" t="s">
        <v>7926</v>
      </c>
      <c r="C652" s="1" t="s">
        <v>628</v>
      </c>
      <c r="D652" s="6">
        <v>4.9935455539200007</v>
      </c>
      <c r="E652" s="8">
        <v>2.7464500546560005</v>
      </c>
      <c r="F652" s="2" t="s">
        <v>60</v>
      </c>
      <c r="G652" s="9" t="s">
        <v>14947</v>
      </c>
      <c r="H652">
        <v>20</v>
      </c>
      <c r="I652" s="8">
        <v>2.7464500546560005</v>
      </c>
      <c r="J652">
        <v>1</v>
      </c>
    </row>
    <row r="653" spans="1:10" ht="16.5">
      <c r="A653" s="1" t="s">
        <v>7927</v>
      </c>
      <c r="B653" s="1" t="s">
        <v>7927</v>
      </c>
      <c r="C653" s="1" t="s">
        <v>629</v>
      </c>
      <c r="D653" s="6">
        <v>4.9490460000000018</v>
      </c>
      <c r="E653" s="8">
        <v>2.7219753000000013</v>
      </c>
      <c r="F653" s="2" t="s">
        <v>60</v>
      </c>
      <c r="G653" s="9" t="s">
        <v>14947</v>
      </c>
      <c r="H653">
        <v>20</v>
      </c>
      <c r="I653" s="8">
        <v>2.7219753000000013</v>
      </c>
      <c r="J653">
        <v>1</v>
      </c>
    </row>
    <row r="654" spans="1:10" ht="16.5">
      <c r="A654" s="1" t="s">
        <v>7928</v>
      </c>
      <c r="B654" s="1" t="s">
        <v>7928</v>
      </c>
      <c r="C654" s="1" t="s">
        <v>630</v>
      </c>
      <c r="D654" s="6">
        <v>15.993600000000001</v>
      </c>
      <c r="E654" s="8">
        <v>8.7964800000000007</v>
      </c>
      <c r="F654" s="2" t="s">
        <v>60</v>
      </c>
      <c r="G654" s="9" t="s">
        <v>14947</v>
      </c>
      <c r="H654">
        <v>20</v>
      </c>
      <c r="I654" s="8">
        <v>8.7964800000000007</v>
      </c>
      <c r="J654">
        <v>1</v>
      </c>
    </row>
    <row r="655" spans="1:10" ht="16.5">
      <c r="A655" s="1" t="s">
        <v>7929</v>
      </c>
      <c r="B655" s="1" t="s">
        <v>7929</v>
      </c>
      <c r="C655" s="1" t="s">
        <v>631</v>
      </c>
      <c r="D655" s="6">
        <v>8.3436000000000003</v>
      </c>
      <c r="E655" s="8">
        <v>4.5889800000000003</v>
      </c>
      <c r="F655" s="2" t="s">
        <v>60</v>
      </c>
      <c r="G655" s="9" t="s">
        <v>14947</v>
      </c>
      <c r="H655">
        <v>20</v>
      </c>
      <c r="I655" s="8">
        <v>4.5889800000000003</v>
      </c>
      <c r="J655">
        <v>1</v>
      </c>
    </row>
    <row r="656" spans="1:10" ht="16.5">
      <c r="A656" s="1" t="s">
        <v>7930</v>
      </c>
      <c r="B656" s="1" t="s">
        <v>7930</v>
      </c>
      <c r="C656" s="1" t="s">
        <v>632</v>
      </c>
      <c r="D656" s="6">
        <v>5.4498930948000011</v>
      </c>
      <c r="E656" s="8">
        <v>2.997441202140001</v>
      </c>
      <c r="F656" s="2" t="s">
        <v>60</v>
      </c>
      <c r="G656" s="9" t="s">
        <v>14947</v>
      </c>
      <c r="H656">
        <v>20</v>
      </c>
      <c r="I656" s="8">
        <v>2.997441202140001</v>
      </c>
      <c r="J656">
        <v>1</v>
      </c>
    </row>
    <row r="657" spans="1:10" ht="16.5">
      <c r="A657" s="1" t="s">
        <v>7931</v>
      </c>
      <c r="B657" s="1" t="s">
        <v>7931</v>
      </c>
      <c r="C657" s="1" t="s">
        <v>633</v>
      </c>
      <c r="D657" s="6">
        <v>12.247200000000001</v>
      </c>
      <c r="E657" s="8">
        <v>6.7359600000000013</v>
      </c>
      <c r="F657" s="2" t="s">
        <v>60</v>
      </c>
      <c r="G657" s="9" t="s">
        <v>14947</v>
      </c>
      <c r="H657">
        <v>20</v>
      </c>
      <c r="I657" s="8">
        <v>6.7359600000000013</v>
      </c>
      <c r="J657">
        <v>1</v>
      </c>
    </row>
    <row r="658" spans="1:10" ht="16.5">
      <c r="A658" s="1" t="s">
        <v>7932</v>
      </c>
      <c r="B658" s="1" t="s">
        <v>7932</v>
      </c>
      <c r="C658" s="1" t="s">
        <v>634</v>
      </c>
      <c r="D658" s="6">
        <v>7.8356565000000007</v>
      </c>
      <c r="E658" s="8">
        <v>4.3096110750000003</v>
      </c>
      <c r="F658" s="2" t="s">
        <v>60</v>
      </c>
      <c r="G658" s="9" t="s">
        <v>14947</v>
      </c>
      <c r="H658">
        <v>20</v>
      </c>
      <c r="I658" s="8">
        <v>4.3096110750000003</v>
      </c>
      <c r="J658">
        <v>1</v>
      </c>
    </row>
    <row r="659" spans="1:10" ht="16.5">
      <c r="A659" s="1" t="s">
        <v>7933</v>
      </c>
      <c r="B659" s="1" t="s">
        <v>7933</v>
      </c>
      <c r="C659" s="1" t="s">
        <v>635</v>
      </c>
      <c r="D659" s="6">
        <v>17.094000000000001</v>
      </c>
      <c r="E659" s="8">
        <v>9.4017000000000017</v>
      </c>
      <c r="F659" s="2" t="s">
        <v>60</v>
      </c>
      <c r="G659" s="9" t="s">
        <v>14947</v>
      </c>
      <c r="H659">
        <v>20</v>
      </c>
      <c r="I659" s="8">
        <v>9.4017000000000017</v>
      </c>
      <c r="J659">
        <v>1</v>
      </c>
    </row>
    <row r="660" spans="1:10" ht="16.5">
      <c r="A660" s="1" t="s">
        <v>7934</v>
      </c>
      <c r="B660" s="1" t="s">
        <v>7934</v>
      </c>
      <c r="C660" s="1" t="s">
        <v>636</v>
      </c>
      <c r="D660" s="6">
        <v>22.914100000000001</v>
      </c>
      <c r="E660" s="8">
        <v>12.602755000000002</v>
      </c>
      <c r="F660" s="2" t="s">
        <v>60</v>
      </c>
      <c r="G660" s="9" t="s">
        <v>14947</v>
      </c>
      <c r="H660">
        <v>20</v>
      </c>
      <c r="I660" s="8">
        <v>12.602755000000002</v>
      </c>
      <c r="J660">
        <v>1</v>
      </c>
    </row>
    <row r="661" spans="1:10" ht="16.5">
      <c r="A661" s="1" t="s">
        <v>7935</v>
      </c>
      <c r="B661" s="1" t="s">
        <v>7935</v>
      </c>
      <c r="C661" s="1" t="s">
        <v>637</v>
      </c>
      <c r="D661" s="6">
        <v>5.4673467155999997</v>
      </c>
      <c r="E661" s="8">
        <v>3.00704069358</v>
      </c>
      <c r="F661" s="2" t="s">
        <v>60</v>
      </c>
      <c r="G661" s="9" t="s">
        <v>14947</v>
      </c>
      <c r="H661">
        <v>20</v>
      </c>
      <c r="I661" s="8">
        <v>3.00704069358</v>
      </c>
      <c r="J661">
        <v>1</v>
      </c>
    </row>
    <row r="662" spans="1:10" ht="16.5">
      <c r="A662" s="1" t="s">
        <v>7936</v>
      </c>
      <c r="B662" s="1" t="s">
        <v>7936</v>
      </c>
      <c r="C662" s="1" t="s">
        <v>638</v>
      </c>
      <c r="D662" s="6">
        <v>17.541699999999999</v>
      </c>
      <c r="E662" s="8">
        <v>9.6479350000000004</v>
      </c>
      <c r="F662" s="2" t="s">
        <v>60</v>
      </c>
      <c r="G662" s="9" t="s">
        <v>14947</v>
      </c>
      <c r="H662">
        <v>20</v>
      </c>
      <c r="I662" s="8">
        <v>9.6479350000000004</v>
      </c>
      <c r="J662">
        <v>1</v>
      </c>
    </row>
    <row r="663" spans="1:10" ht="16.5">
      <c r="A663" s="1" t="s">
        <v>7937</v>
      </c>
      <c r="B663" s="1" t="s">
        <v>7937</v>
      </c>
      <c r="C663" s="1" t="s">
        <v>639</v>
      </c>
      <c r="D663" s="6">
        <v>16.197600000000001</v>
      </c>
      <c r="E663" s="8">
        <v>8.9086800000000022</v>
      </c>
      <c r="F663" s="2" t="s">
        <v>60</v>
      </c>
      <c r="G663" s="9" t="s">
        <v>14947</v>
      </c>
      <c r="H663">
        <v>20</v>
      </c>
      <c r="I663" s="8">
        <v>8.9086800000000022</v>
      </c>
      <c r="J663">
        <v>1</v>
      </c>
    </row>
    <row r="664" spans="1:10" ht="16.5">
      <c r="A664" s="1" t="s">
        <v>7938</v>
      </c>
      <c r="B664" s="1" t="s">
        <v>7938</v>
      </c>
      <c r="C664" s="1" t="s">
        <v>640</v>
      </c>
      <c r="D664" s="6">
        <v>34.188000000000002</v>
      </c>
      <c r="E664" s="8">
        <v>18.803400000000003</v>
      </c>
      <c r="F664" s="2" t="s">
        <v>60</v>
      </c>
      <c r="G664" s="9" t="s">
        <v>14947</v>
      </c>
      <c r="H664">
        <v>20</v>
      </c>
      <c r="I664" s="8">
        <v>18.803400000000003</v>
      </c>
      <c r="J664">
        <v>1</v>
      </c>
    </row>
    <row r="665" spans="1:10" ht="16.5">
      <c r="A665" s="1" t="s">
        <v>7939</v>
      </c>
      <c r="B665" s="1" t="s">
        <v>7939</v>
      </c>
      <c r="C665" s="1" t="s">
        <v>641</v>
      </c>
      <c r="D665" s="6">
        <v>24.175800000000002</v>
      </c>
      <c r="E665" s="8">
        <v>13.296690000000002</v>
      </c>
      <c r="F665" s="2" t="s">
        <v>60</v>
      </c>
      <c r="G665" s="9" t="s">
        <v>14947</v>
      </c>
      <c r="H665">
        <v>20</v>
      </c>
      <c r="I665" s="8">
        <v>13.296690000000002</v>
      </c>
      <c r="J665">
        <v>1</v>
      </c>
    </row>
    <row r="666" spans="1:10" ht="16.5">
      <c r="A666" s="1" t="s">
        <v>7940</v>
      </c>
      <c r="B666" s="1" t="s">
        <v>7940</v>
      </c>
      <c r="C666" s="1" t="s">
        <v>642</v>
      </c>
      <c r="D666" s="6">
        <v>18.3964</v>
      </c>
      <c r="E666" s="8">
        <v>10.118020000000001</v>
      </c>
      <c r="F666" s="2" t="s">
        <v>60</v>
      </c>
      <c r="G666" s="9" t="s">
        <v>14947</v>
      </c>
      <c r="H666">
        <v>20</v>
      </c>
      <c r="I666" s="8">
        <v>10.118020000000001</v>
      </c>
      <c r="J666">
        <v>1</v>
      </c>
    </row>
    <row r="667" spans="1:10" ht="16.5">
      <c r="A667" s="1" t="s">
        <v>7941</v>
      </c>
      <c r="B667" s="1" t="s">
        <v>7941</v>
      </c>
      <c r="C667" s="1" t="s">
        <v>643</v>
      </c>
      <c r="D667" s="6">
        <v>29.873800000000003</v>
      </c>
      <c r="E667" s="8">
        <v>16.430590000000002</v>
      </c>
      <c r="F667" s="2" t="s">
        <v>60</v>
      </c>
      <c r="G667" s="9" t="s">
        <v>14947</v>
      </c>
      <c r="H667">
        <v>20</v>
      </c>
      <c r="I667" s="8">
        <v>16.430590000000002</v>
      </c>
      <c r="J667">
        <v>1</v>
      </c>
    </row>
    <row r="668" spans="1:10" ht="16.5">
      <c r="A668" s="1" t="s">
        <v>7942</v>
      </c>
      <c r="B668" s="1" t="s">
        <v>7942</v>
      </c>
      <c r="C668" s="1" t="s">
        <v>644</v>
      </c>
      <c r="D668" s="6">
        <v>13.463999999999999</v>
      </c>
      <c r="E668" s="8">
        <v>7.4051999999999998</v>
      </c>
      <c r="F668" s="2" t="s">
        <v>60</v>
      </c>
      <c r="G668" s="9" t="s">
        <v>14947</v>
      </c>
      <c r="H668">
        <v>20</v>
      </c>
      <c r="I668" s="8">
        <v>7.4051999999999998</v>
      </c>
      <c r="J668">
        <v>1</v>
      </c>
    </row>
    <row r="669" spans="1:10" ht="16.5">
      <c r="A669" s="1" t="s">
        <v>7943</v>
      </c>
      <c r="B669" s="1" t="s">
        <v>7943</v>
      </c>
      <c r="C669" s="1" t="s">
        <v>645</v>
      </c>
      <c r="D669" s="6">
        <v>30.199400000000001</v>
      </c>
      <c r="E669" s="8">
        <v>16.609670000000001</v>
      </c>
      <c r="F669" s="2" t="s">
        <v>60</v>
      </c>
      <c r="G669" s="9" t="s">
        <v>14947</v>
      </c>
      <c r="H669">
        <v>20</v>
      </c>
      <c r="I669" s="8">
        <v>16.609670000000001</v>
      </c>
      <c r="J669">
        <v>1</v>
      </c>
    </row>
    <row r="670" spans="1:10" ht="16.5">
      <c r="A670" s="1" t="s">
        <v>7944</v>
      </c>
      <c r="B670" s="1" t="s">
        <v>7944</v>
      </c>
      <c r="C670" s="1" t="s">
        <v>646</v>
      </c>
      <c r="D670" s="6">
        <v>75.343999999999994</v>
      </c>
      <c r="E670" s="8">
        <v>41.4392</v>
      </c>
      <c r="F670" s="2" t="s">
        <v>60</v>
      </c>
      <c r="G670" s="9" t="s">
        <v>14947</v>
      </c>
      <c r="H670">
        <v>20</v>
      </c>
      <c r="I670" s="8">
        <v>41.4392</v>
      </c>
      <c r="J670">
        <v>1</v>
      </c>
    </row>
    <row r="671" spans="1:10" ht="16.5">
      <c r="A671" s="1" t="s">
        <v>7945</v>
      </c>
      <c r="B671" s="1" t="s">
        <v>7945</v>
      </c>
      <c r="C671" s="1" t="s">
        <v>647</v>
      </c>
      <c r="D671" s="6">
        <v>0.74725200000000003</v>
      </c>
      <c r="E671" s="8">
        <v>0.41098860000000004</v>
      </c>
      <c r="F671" s="2" t="s">
        <v>60</v>
      </c>
      <c r="G671" s="9" t="s">
        <v>14947</v>
      </c>
      <c r="H671">
        <v>20</v>
      </c>
      <c r="I671" s="8">
        <v>0.41098860000000004</v>
      </c>
      <c r="J671">
        <v>1</v>
      </c>
    </row>
    <row r="672" spans="1:10" ht="16.5">
      <c r="A672" s="1" t="s">
        <v>7946</v>
      </c>
      <c r="B672" s="1" t="s">
        <v>7946</v>
      </c>
      <c r="C672" s="1" t="s">
        <v>648</v>
      </c>
      <c r="D672" s="6">
        <v>0.56064249999999993</v>
      </c>
      <c r="E672" s="8">
        <v>0.30835337499999999</v>
      </c>
      <c r="F672" s="2" t="s">
        <v>60</v>
      </c>
      <c r="G672" s="9" t="s">
        <v>14947</v>
      </c>
      <c r="H672">
        <v>20</v>
      </c>
      <c r="I672" s="8">
        <v>0.30835337499999999</v>
      </c>
      <c r="J672">
        <v>1</v>
      </c>
    </row>
    <row r="673" spans="1:10" ht="16.5">
      <c r="A673" s="1" t="s">
        <v>7947</v>
      </c>
      <c r="B673" s="1" t="s">
        <v>7947</v>
      </c>
      <c r="C673" s="1" t="s">
        <v>649</v>
      </c>
      <c r="D673" s="6">
        <v>158.07204000000002</v>
      </c>
      <c r="E673" s="8">
        <v>86.939622000000014</v>
      </c>
      <c r="F673" s="2" t="s">
        <v>60</v>
      </c>
      <c r="G673" s="9" t="s">
        <v>14947</v>
      </c>
      <c r="H673">
        <v>20</v>
      </c>
      <c r="I673" s="8">
        <v>86.939622000000014</v>
      </c>
      <c r="J673">
        <v>1</v>
      </c>
    </row>
    <row r="674" spans="1:10" ht="16.5">
      <c r="A674" s="1" t="s">
        <v>7948</v>
      </c>
      <c r="B674" s="1" t="s">
        <v>7948</v>
      </c>
      <c r="C674" s="1" t="s">
        <v>650</v>
      </c>
      <c r="D674" s="6">
        <v>48.717900000000007</v>
      </c>
      <c r="E674" s="8">
        <v>26.794845000000006</v>
      </c>
      <c r="F674" s="2" t="s">
        <v>60</v>
      </c>
      <c r="G674" s="9" t="s">
        <v>14947</v>
      </c>
      <c r="H674">
        <v>20</v>
      </c>
      <c r="I674" s="8">
        <v>26.794845000000006</v>
      </c>
      <c r="J674">
        <v>1</v>
      </c>
    </row>
    <row r="675" spans="1:10" ht="16.5">
      <c r="A675" s="1" t="s">
        <v>7949</v>
      </c>
      <c r="B675" s="1" t="s">
        <v>7949</v>
      </c>
      <c r="C675" s="1" t="s">
        <v>651</v>
      </c>
      <c r="D675" s="6">
        <v>2.052</v>
      </c>
      <c r="E675" s="8">
        <v>1.1286</v>
      </c>
      <c r="F675" s="2" t="s">
        <v>60</v>
      </c>
      <c r="G675" s="9" t="s">
        <v>14947</v>
      </c>
      <c r="H675">
        <v>20</v>
      </c>
      <c r="I675" s="8">
        <v>1.1286</v>
      </c>
      <c r="J675">
        <v>1</v>
      </c>
    </row>
    <row r="676" spans="1:10" ht="16.5">
      <c r="A676" s="1" t="s">
        <v>7950</v>
      </c>
      <c r="B676" s="1" t="s">
        <v>7950</v>
      </c>
      <c r="C676" s="1" t="s">
        <v>652</v>
      </c>
      <c r="D676" s="6">
        <v>8.4672000000000001</v>
      </c>
      <c r="E676" s="8">
        <v>4.6569600000000007</v>
      </c>
      <c r="F676" s="2" t="s">
        <v>60</v>
      </c>
      <c r="G676" s="9" t="s">
        <v>14947</v>
      </c>
      <c r="H676">
        <v>20</v>
      </c>
      <c r="I676" s="8">
        <v>4.6569600000000007</v>
      </c>
      <c r="J676">
        <v>1</v>
      </c>
    </row>
    <row r="677" spans="1:10" ht="16.5">
      <c r="A677" s="1" t="s">
        <v>7951</v>
      </c>
      <c r="B677" s="1" t="s">
        <v>7951</v>
      </c>
      <c r="C677" s="1" t="s">
        <v>653</v>
      </c>
      <c r="D677" s="6">
        <v>0.74370000000000003</v>
      </c>
      <c r="E677" s="8">
        <v>0.40903500000000004</v>
      </c>
      <c r="F677" s="2" t="s">
        <v>60</v>
      </c>
      <c r="G677" s="9" t="s">
        <v>14947</v>
      </c>
      <c r="H677">
        <v>20</v>
      </c>
      <c r="I677" s="8">
        <v>0.40903500000000004</v>
      </c>
      <c r="J677">
        <v>1</v>
      </c>
    </row>
    <row r="678" spans="1:10" ht="16.5">
      <c r="A678" s="1" t="s">
        <v>7952</v>
      </c>
      <c r="B678" s="1" t="s">
        <v>7952</v>
      </c>
      <c r="C678" s="1" t="s">
        <v>654</v>
      </c>
      <c r="D678" s="6">
        <v>1.0875928000000001</v>
      </c>
      <c r="E678" s="8">
        <v>0.59817604000000013</v>
      </c>
      <c r="F678" s="2" t="s">
        <v>60</v>
      </c>
      <c r="G678" s="9" t="s">
        <v>14947</v>
      </c>
      <c r="H678">
        <v>20</v>
      </c>
      <c r="I678" s="8">
        <v>0.59817604000000013</v>
      </c>
      <c r="J678">
        <v>1</v>
      </c>
    </row>
    <row r="679" spans="1:10" ht="16.5">
      <c r="A679" s="1" t="s">
        <v>7953</v>
      </c>
      <c r="B679" s="1" t="s">
        <v>7953</v>
      </c>
      <c r="C679" s="1" t="s">
        <v>655</v>
      </c>
      <c r="D679" s="6">
        <v>1.4709523752</v>
      </c>
      <c r="E679" s="8">
        <v>0.80902380636000004</v>
      </c>
      <c r="F679" s="2" t="s">
        <v>60</v>
      </c>
      <c r="G679" s="9" t="s">
        <v>14947</v>
      </c>
      <c r="H679">
        <v>20</v>
      </c>
      <c r="I679" s="8">
        <v>0.80902380636000004</v>
      </c>
      <c r="J679">
        <v>1</v>
      </c>
    </row>
    <row r="680" spans="1:10" ht="16.5">
      <c r="A680" s="1" t="s">
        <v>7954</v>
      </c>
      <c r="B680" s="1" t="s">
        <v>7954</v>
      </c>
      <c r="C680" s="1" t="s">
        <v>656</v>
      </c>
      <c r="D680" s="6">
        <v>3.8073457699199991</v>
      </c>
      <c r="E680" s="8">
        <v>2.0940401734559995</v>
      </c>
      <c r="F680" s="2" t="s">
        <v>60</v>
      </c>
      <c r="G680" s="9" t="s">
        <v>14947</v>
      </c>
      <c r="H680">
        <v>20</v>
      </c>
      <c r="I680" s="8">
        <v>2.0940401734559995</v>
      </c>
      <c r="J680">
        <v>1</v>
      </c>
    </row>
    <row r="681" spans="1:10" ht="16.5">
      <c r="A681" s="1" t="s">
        <v>7955</v>
      </c>
      <c r="B681" s="1" t="s">
        <v>7955</v>
      </c>
      <c r="C681" s="1" t="s">
        <v>657</v>
      </c>
      <c r="D681" s="6">
        <v>1.2320778000000001</v>
      </c>
      <c r="E681" s="8">
        <v>0.67764279000000016</v>
      </c>
      <c r="F681" s="2" t="s">
        <v>60</v>
      </c>
      <c r="G681" s="9" t="s">
        <v>14947</v>
      </c>
      <c r="H681">
        <v>20</v>
      </c>
      <c r="I681" s="8">
        <v>0.67764279000000016</v>
      </c>
      <c r="J681">
        <v>1</v>
      </c>
    </row>
    <row r="682" spans="1:10" ht="16.5">
      <c r="A682" s="1" t="s">
        <v>7956</v>
      </c>
      <c r="B682" s="1" t="s">
        <v>7956</v>
      </c>
      <c r="C682" s="1" t="s">
        <v>658</v>
      </c>
      <c r="D682" s="6">
        <v>1.6153348999999999</v>
      </c>
      <c r="E682" s="8">
        <v>0.88843419499999998</v>
      </c>
      <c r="F682" s="2" t="s">
        <v>60</v>
      </c>
      <c r="G682" s="9" t="s">
        <v>14947</v>
      </c>
      <c r="H682">
        <v>20</v>
      </c>
      <c r="I682" s="8">
        <v>0.88843419499999998</v>
      </c>
      <c r="J682">
        <v>1</v>
      </c>
    </row>
    <row r="683" spans="1:10" ht="16.5">
      <c r="A683" s="1" t="s">
        <v>7957</v>
      </c>
      <c r="B683" s="1" t="s">
        <v>7957</v>
      </c>
      <c r="C683" s="1" t="s">
        <v>659</v>
      </c>
      <c r="D683" s="6">
        <v>2.6448339999999999</v>
      </c>
      <c r="E683" s="8">
        <v>1.4546587</v>
      </c>
      <c r="F683" s="2" t="s">
        <v>60</v>
      </c>
      <c r="G683" s="9" t="s">
        <v>14947</v>
      </c>
      <c r="H683">
        <v>20</v>
      </c>
      <c r="I683" s="8">
        <v>1.4546587</v>
      </c>
      <c r="J683">
        <v>1</v>
      </c>
    </row>
    <row r="684" spans="1:10" ht="16.5">
      <c r="A684" s="1" t="s">
        <v>7958</v>
      </c>
      <c r="B684" s="1" t="s">
        <v>7958</v>
      </c>
      <c r="C684" s="1" t="s">
        <v>660</v>
      </c>
      <c r="D684" s="6">
        <v>6.7463802000000017</v>
      </c>
      <c r="E684" s="8">
        <v>3.7105091100000012</v>
      </c>
      <c r="F684" s="2" t="s">
        <v>60</v>
      </c>
      <c r="G684" s="9" t="s">
        <v>14947</v>
      </c>
      <c r="H684">
        <v>20</v>
      </c>
      <c r="I684" s="8">
        <v>3.7105091100000012</v>
      </c>
      <c r="J684">
        <v>1</v>
      </c>
    </row>
    <row r="685" spans="1:10" ht="16.5">
      <c r="A685" s="1" t="s">
        <v>7959</v>
      </c>
      <c r="B685" s="1" t="s">
        <v>7959</v>
      </c>
      <c r="C685" s="1" t="s">
        <v>661</v>
      </c>
      <c r="D685" s="6">
        <v>1.67667346308</v>
      </c>
      <c r="E685" s="8">
        <v>0.92217040469400002</v>
      </c>
      <c r="F685" s="2" t="s">
        <v>60</v>
      </c>
      <c r="G685" s="9" t="s">
        <v>14947</v>
      </c>
      <c r="H685">
        <v>20</v>
      </c>
      <c r="I685" s="8">
        <v>0.92217040469400002</v>
      </c>
      <c r="J685">
        <v>1</v>
      </c>
    </row>
    <row r="686" spans="1:10" ht="16.5">
      <c r="A686" s="1" t="s">
        <v>7960</v>
      </c>
      <c r="B686" s="1" t="s">
        <v>7960</v>
      </c>
      <c r="C686" s="1" t="s">
        <v>662</v>
      </c>
      <c r="D686" s="6">
        <v>2.76471279084</v>
      </c>
      <c r="E686" s="8">
        <v>1.5205920349620001</v>
      </c>
      <c r="F686" s="2" t="s">
        <v>60</v>
      </c>
      <c r="G686" s="9" t="s">
        <v>14947</v>
      </c>
      <c r="H686">
        <v>20</v>
      </c>
      <c r="I686" s="8">
        <v>1.5205920349620001</v>
      </c>
      <c r="J686">
        <v>1</v>
      </c>
    </row>
    <row r="687" spans="1:10" ht="16.5">
      <c r="A687" s="1" t="s">
        <v>7961</v>
      </c>
      <c r="B687" s="1" t="s">
        <v>7961</v>
      </c>
      <c r="C687" s="1" t="s">
        <v>663</v>
      </c>
      <c r="D687" s="6">
        <v>4.977794199839999</v>
      </c>
      <c r="E687" s="8">
        <v>2.7377868099119995</v>
      </c>
      <c r="F687" s="2" t="s">
        <v>60</v>
      </c>
      <c r="G687" s="9" t="s">
        <v>14947</v>
      </c>
      <c r="H687">
        <v>20</v>
      </c>
      <c r="I687" s="8">
        <v>2.7377868099119995</v>
      </c>
      <c r="J687">
        <v>1</v>
      </c>
    </row>
    <row r="688" spans="1:10" ht="16.5">
      <c r="A688" s="1" t="s">
        <v>7962</v>
      </c>
      <c r="B688" s="1" t="s">
        <v>7962</v>
      </c>
      <c r="C688" s="1" t="s">
        <v>664</v>
      </c>
      <c r="D688" s="6">
        <v>2.76471279084</v>
      </c>
      <c r="E688" s="8">
        <v>1.5205920349620001</v>
      </c>
      <c r="F688" s="2" t="s">
        <v>60</v>
      </c>
      <c r="G688" s="9" t="s">
        <v>14947</v>
      </c>
      <c r="H688">
        <v>20</v>
      </c>
      <c r="I688" s="8">
        <v>1.5205920349620001</v>
      </c>
      <c r="J688">
        <v>1</v>
      </c>
    </row>
    <row r="689" spans="1:10" ht="16.5">
      <c r="A689" s="1" t="s">
        <v>7963</v>
      </c>
      <c r="B689" s="1" t="s">
        <v>7963</v>
      </c>
      <c r="C689" s="1" t="s">
        <v>665</v>
      </c>
      <c r="D689" s="6">
        <v>4.8967803099599996</v>
      </c>
      <c r="E689" s="8">
        <v>2.6932291704779998</v>
      </c>
      <c r="F689" s="2" t="s">
        <v>60</v>
      </c>
      <c r="G689" s="9" t="s">
        <v>14947</v>
      </c>
      <c r="H689">
        <v>20</v>
      </c>
      <c r="I689" s="8">
        <v>2.6932291704779998</v>
      </c>
      <c r="J689">
        <v>1</v>
      </c>
    </row>
    <row r="690" spans="1:10" ht="16.5">
      <c r="A690" s="1" t="s">
        <v>7964</v>
      </c>
      <c r="B690" s="1" t="s">
        <v>7964</v>
      </c>
      <c r="C690" s="1" t="s">
        <v>666</v>
      </c>
      <c r="D690" s="6">
        <v>8.7527322590400001</v>
      </c>
      <c r="E690" s="8">
        <v>4.8140027424720007</v>
      </c>
      <c r="F690" s="2" t="s">
        <v>60</v>
      </c>
      <c r="G690" s="9" t="s">
        <v>14947</v>
      </c>
      <c r="H690">
        <v>20</v>
      </c>
      <c r="I690" s="8">
        <v>4.8140027424720007</v>
      </c>
      <c r="J690">
        <v>1</v>
      </c>
    </row>
    <row r="691" spans="1:10" ht="16.5">
      <c r="A691" s="1" t="s">
        <v>7965</v>
      </c>
      <c r="B691" s="1" t="s">
        <v>7965</v>
      </c>
      <c r="C691" s="1" t="s">
        <v>667</v>
      </c>
      <c r="D691" s="6">
        <v>5.1542997999999995</v>
      </c>
      <c r="E691" s="8">
        <v>2.83486489</v>
      </c>
      <c r="F691" s="2" t="s">
        <v>60</v>
      </c>
      <c r="G691" s="9" t="s">
        <v>14947</v>
      </c>
      <c r="H691">
        <v>20</v>
      </c>
      <c r="I691" s="8">
        <v>2.83486489</v>
      </c>
      <c r="J691">
        <v>1</v>
      </c>
    </row>
    <row r="692" spans="1:10" ht="16.5">
      <c r="A692" s="1" t="s">
        <v>7966</v>
      </c>
      <c r="B692" s="1" t="s">
        <v>7966</v>
      </c>
      <c r="C692" s="1" t="s">
        <v>668</v>
      </c>
      <c r="D692" s="6">
        <v>8.7768548868000007</v>
      </c>
      <c r="E692" s="8">
        <v>4.8272701877400008</v>
      </c>
      <c r="F692" s="2" t="s">
        <v>60</v>
      </c>
      <c r="G692" s="9" t="s">
        <v>14947</v>
      </c>
      <c r="H692">
        <v>20</v>
      </c>
      <c r="I692" s="8">
        <v>4.8272701877400008</v>
      </c>
      <c r="J692">
        <v>1</v>
      </c>
    </row>
    <row r="693" spans="1:10" ht="16.5">
      <c r="A693" s="1" t="s">
        <v>7967</v>
      </c>
      <c r="B693" s="1" t="s">
        <v>7967</v>
      </c>
      <c r="C693" s="1" t="s">
        <v>669</v>
      </c>
      <c r="D693" s="6">
        <v>9.0094944139199988</v>
      </c>
      <c r="E693" s="8">
        <v>4.9552219276559999</v>
      </c>
      <c r="F693" s="2" t="s">
        <v>60</v>
      </c>
      <c r="G693" s="9" t="s">
        <v>14947</v>
      </c>
      <c r="H693">
        <v>20</v>
      </c>
      <c r="I693" s="8">
        <v>4.9552219276559999</v>
      </c>
      <c r="J693">
        <v>1</v>
      </c>
    </row>
    <row r="694" spans="1:10" ht="16.5">
      <c r="A694" s="1" t="s">
        <v>7968</v>
      </c>
      <c r="B694" s="1" t="s">
        <v>7968</v>
      </c>
      <c r="C694" s="1" t="s">
        <v>670</v>
      </c>
      <c r="D694" s="6">
        <v>3.6232472000000002</v>
      </c>
      <c r="E694" s="8">
        <v>1.9927859600000002</v>
      </c>
      <c r="F694" s="2" t="s">
        <v>60</v>
      </c>
      <c r="G694" s="9" t="s">
        <v>14947</v>
      </c>
      <c r="H694">
        <v>20</v>
      </c>
      <c r="I694" s="8">
        <v>1.9927859600000002</v>
      </c>
      <c r="J694">
        <v>1</v>
      </c>
    </row>
    <row r="695" spans="1:10" ht="16.5">
      <c r="A695" s="1" t="s">
        <v>7969</v>
      </c>
      <c r="B695" s="1" t="s">
        <v>7969</v>
      </c>
      <c r="C695" s="1" t="s">
        <v>671</v>
      </c>
      <c r="D695" s="6">
        <v>4.2452505000000009</v>
      </c>
      <c r="E695" s="8">
        <v>2.3348877750000008</v>
      </c>
      <c r="F695" s="2" t="s">
        <v>60</v>
      </c>
      <c r="G695" s="9" t="s">
        <v>14947</v>
      </c>
      <c r="H695">
        <v>20</v>
      </c>
      <c r="I695" s="8">
        <v>2.3348877750000008</v>
      </c>
      <c r="J695">
        <v>1</v>
      </c>
    </row>
    <row r="696" spans="1:10" ht="16.5">
      <c r="A696" s="1" t="s">
        <v>7970</v>
      </c>
      <c r="B696" s="1" t="s">
        <v>7970</v>
      </c>
      <c r="C696" s="1" t="s">
        <v>672</v>
      </c>
      <c r="D696" s="6">
        <v>6.6334895000000005</v>
      </c>
      <c r="E696" s="8">
        <v>3.6484192250000005</v>
      </c>
      <c r="F696" s="2" t="s">
        <v>60</v>
      </c>
      <c r="G696" s="9" t="s">
        <v>14947</v>
      </c>
      <c r="H696">
        <v>20</v>
      </c>
      <c r="I696" s="8">
        <v>3.6484192250000005</v>
      </c>
      <c r="J696">
        <v>1</v>
      </c>
    </row>
    <row r="697" spans="1:10" ht="16.5">
      <c r="A697" s="1" t="s">
        <v>7971</v>
      </c>
      <c r="B697" s="1" t="s">
        <v>7971</v>
      </c>
      <c r="C697" s="1" t="s">
        <v>673</v>
      </c>
      <c r="D697" s="6">
        <v>10.840974100000002</v>
      </c>
      <c r="E697" s="8">
        <v>5.962535755000002</v>
      </c>
      <c r="F697" s="2" t="s">
        <v>60</v>
      </c>
      <c r="G697" s="9" t="s">
        <v>14947</v>
      </c>
      <c r="H697">
        <v>20</v>
      </c>
      <c r="I697" s="8">
        <v>5.962535755000002</v>
      </c>
      <c r="J697">
        <v>1</v>
      </c>
    </row>
    <row r="698" spans="1:10" ht="16.5">
      <c r="A698" s="1" t="s">
        <v>7972</v>
      </c>
      <c r="B698" s="1" t="s">
        <v>7972</v>
      </c>
      <c r="C698" s="1" t="s">
        <v>674</v>
      </c>
      <c r="D698" s="6">
        <v>22.850910620999997</v>
      </c>
      <c r="E698" s="8">
        <v>12.568000841549999</v>
      </c>
      <c r="F698" s="2" t="s">
        <v>60</v>
      </c>
      <c r="G698" s="9" t="s">
        <v>14947</v>
      </c>
      <c r="H698">
        <v>20</v>
      </c>
      <c r="I698" s="8">
        <v>12.568000841549999</v>
      </c>
      <c r="J698">
        <v>1</v>
      </c>
    </row>
    <row r="699" spans="1:10" ht="16.5">
      <c r="A699" s="1" t="s">
        <v>7973</v>
      </c>
      <c r="B699" s="1" t="s">
        <v>7973</v>
      </c>
      <c r="C699" s="1" t="s">
        <v>675</v>
      </c>
      <c r="D699" s="6">
        <v>36.550925564999993</v>
      </c>
      <c r="E699" s="8">
        <v>20.103009060749997</v>
      </c>
      <c r="F699" s="2" t="s">
        <v>60</v>
      </c>
      <c r="G699" s="9" t="s">
        <v>14947</v>
      </c>
      <c r="H699">
        <v>20</v>
      </c>
      <c r="I699" s="8">
        <v>20.103009060749997</v>
      </c>
      <c r="J699">
        <v>1</v>
      </c>
    </row>
    <row r="700" spans="1:10" ht="16.5">
      <c r="A700" s="1" t="s">
        <v>7974</v>
      </c>
      <c r="B700" s="1" t="s">
        <v>7974</v>
      </c>
      <c r="C700" s="1" t="s">
        <v>676</v>
      </c>
      <c r="D700" s="6">
        <v>3.0263594999999999</v>
      </c>
      <c r="E700" s="8">
        <v>1.6644977250000002</v>
      </c>
      <c r="F700" s="2" t="s">
        <v>60</v>
      </c>
      <c r="G700" s="9" t="s">
        <v>14947</v>
      </c>
      <c r="H700">
        <v>20</v>
      </c>
      <c r="I700" s="8">
        <v>1.6644977250000002</v>
      </c>
      <c r="J700">
        <v>1</v>
      </c>
    </row>
    <row r="701" spans="1:10" ht="16.5">
      <c r="A701" s="1" t="s">
        <v>7975</v>
      </c>
      <c r="B701" s="1" t="s">
        <v>7975</v>
      </c>
      <c r="C701" s="1" t="s">
        <v>677</v>
      </c>
      <c r="D701" s="6">
        <v>3.8073517999999997</v>
      </c>
      <c r="E701" s="8">
        <v>2.0940434900000002</v>
      </c>
      <c r="F701" s="2" t="s">
        <v>60</v>
      </c>
      <c r="G701" s="9" t="s">
        <v>14947</v>
      </c>
      <c r="H701">
        <v>20</v>
      </c>
      <c r="I701" s="8">
        <v>2.0940434900000002</v>
      </c>
      <c r="J701">
        <v>1</v>
      </c>
    </row>
    <row r="702" spans="1:10" ht="16.5">
      <c r="A702" s="1" t="s">
        <v>7976</v>
      </c>
      <c r="B702" s="1" t="s">
        <v>7976</v>
      </c>
      <c r="C702" s="1" t="s">
        <v>678</v>
      </c>
      <c r="D702" s="6">
        <v>5.0527443999999999</v>
      </c>
      <c r="E702" s="8">
        <v>2.7790094200000004</v>
      </c>
      <c r="F702" s="2" t="s">
        <v>60</v>
      </c>
      <c r="G702" s="9" t="s">
        <v>14947</v>
      </c>
      <c r="H702">
        <v>20</v>
      </c>
      <c r="I702" s="8">
        <v>2.7790094200000004</v>
      </c>
      <c r="J702">
        <v>1</v>
      </c>
    </row>
    <row r="703" spans="1:10" ht="16.5">
      <c r="A703" s="1" t="s">
        <v>7977</v>
      </c>
      <c r="B703" s="1" t="s">
        <v>7977</v>
      </c>
      <c r="C703" s="1" t="s">
        <v>679</v>
      </c>
      <c r="D703" s="6">
        <v>8.1380969999999984</v>
      </c>
      <c r="E703" s="8">
        <v>4.4759533499999993</v>
      </c>
      <c r="F703" s="2" t="s">
        <v>60</v>
      </c>
      <c r="G703" s="9" t="s">
        <v>14947</v>
      </c>
      <c r="H703">
        <v>20</v>
      </c>
      <c r="I703" s="8">
        <v>4.4759533499999993</v>
      </c>
      <c r="J703">
        <v>1</v>
      </c>
    </row>
    <row r="704" spans="1:10" ht="16.5">
      <c r="A704" s="1" t="s">
        <v>7978</v>
      </c>
      <c r="B704" s="1" t="s">
        <v>7978</v>
      </c>
      <c r="C704" s="1" t="s">
        <v>680</v>
      </c>
      <c r="D704" s="6">
        <v>2.5317286999999999</v>
      </c>
      <c r="E704" s="8">
        <v>1.3924507850000001</v>
      </c>
      <c r="F704" s="2" t="s">
        <v>60</v>
      </c>
      <c r="G704" s="9" t="s">
        <v>14947</v>
      </c>
      <c r="H704">
        <v>20</v>
      </c>
      <c r="I704" s="8">
        <v>1.3924507850000001</v>
      </c>
      <c r="J704">
        <v>1</v>
      </c>
    </row>
    <row r="705" spans="1:10" ht="16.5">
      <c r="A705" s="1" t="s">
        <v>7979</v>
      </c>
      <c r="B705" s="1" t="s">
        <v>7979</v>
      </c>
      <c r="C705" s="1" t="s">
        <v>681</v>
      </c>
      <c r="D705" s="6">
        <v>3.3989309999999993</v>
      </c>
      <c r="E705" s="8">
        <v>1.8694120499999998</v>
      </c>
      <c r="F705" s="2" t="s">
        <v>60</v>
      </c>
      <c r="G705" s="9" t="s">
        <v>14947</v>
      </c>
      <c r="H705">
        <v>20</v>
      </c>
      <c r="I705" s="8">
        <v>1.8694120499999998</v>
      </c>
      <c r="J705">
        <v>1</v>
      </c>
    </row>
    <row r="706" spans="1:10" ht="16.5">
      <c r="A706" s="1" t="s">
        <v>7980</v>
      </c>
      <c r="B706" s="1" t="s">
        <v>7980</v>
      </c>
      <c r="C706" s="1" t="s">
        <v>682</v>
      </c>
      <c r="D706" s="6">
        <v>4.9711904999999996</v>
      </c>
      <c r="E706" s="8">
        <v>2.7341547749999999</v>
      </c>
      <c r="F706" s="2" t="s">
        <v>60</v>
      </c>
      <c r="G706" s="9" t="s">
        <v>14947</v>
      </c>
      <c r="H706">
        <v>20</v>
      </c>
      <c r="I706" s="8">
        <v>2.7341547749999999</v>
      </c>
      <c r="J706">
        <v>1</v>
      </c>
    </row>
    <row r="707" spans="1:10" ht="16.5">
      <c r="A707" s="1" t="s">
        <v>7981</v>
      </c>
      <c r="B707" s="1" t="s">
        <v>7981</v>
      </c>
      <c r="C707" s="1" t="s">
        <v>683</v>
      </c>
      <c r="D707" s="6">
        <v>7.9615304999999994</v>
      </c>
      <c r="E707" s="8">
        <v>4.3788417749999997</v>
      </c>
      <c r="F707" s="2" t="s">
        <v>60</v>
      </c>
      <c r="G707" s="9" t="s">
        <v>14947</v>
      </c>
      <c r="H707">
        <v>20</v>
      </c>
      <c r="I707" s="8">
        <v>4.3788417749999997</v>
      </c>
      <c r="J707">
        <v>1</v>
      </c>
    </row>
    <row r="708" spans="1:10" ht="16.5">
      <c r="A708" s="1" t="s">
        <v>7982</v>
      </c>
      <c r="B708" s="1" t="s">
        <v>7982</v>
      </c>
      <c r="C708" s="1" t="s">
        <v>684</v>
      </c>
      <c r="D708" s="6">
        <v>1.0790000000000002</v>
      </c>
      <c r="E708" s="8">
        <v>0.59345000000000014</v>
      </c>
      <c r="F708" s="2" t="s">
        <v>60</v>
      </c>
      <c r="G708" s="9" t="s">
        <v>14947</v>
      </c>
      <c r="H708">
        <v>20</v>
      </c>
      <c r="I708" s="8">
        <v>0.59345000000000014</v>
      </c>
      <c r="J708">
        <v>1</v>
      </c>
    </row>
    <row r="709" spans="1:10" ht="16.5">
      <c r="A709" s="1" t="s">
        <v>7983</v>
      </c>
      <c r="B709" s="1" t="s">
        <v>7983</v>
      </c>
      <c r="C709" s="1" t="s">
        <v>685</v>
      </c>
      <c r="D709" s="6">
        <v>0.86330249999999997</v>
      </c>
      <c r="E709" s="8">
        <v>0.47481637500000001</v>
      </c>
      <c r="F709" s="2" t="s">
        <v>60</v>
      </c>
      <c r="G709" s="9" t="s">
        <v>14947</v>
      </c>
      <c r="H709">
        <v>20</v>
      </c>
      <c r="I709" s="8">
        <v>0.47481637500000001</v>
      </c>
      <c r="J709">
        <v>1</v>
      </c>
    </row>
    <row r="710" spans="1:10" ht="16.5">
      <c r="A710" s="1" t="s">
        <v>7984</v>
      </c>
      <c r="B710" s="1" t="s">
        <v>7984</v>
      </c>
      <c r="C710" s="1" t="s">
        <v>686</v>
      </c>
      <c r="D710" s="6">
        <v>1.1581996512239998</v>
      </c>
      <c r="E710" s="8">
        <v>0.63700980817319997</v>
      </c>
      <c r="F710" s="2" t="s">
        <v>60</v>
      </c>
      <c r="G710" s="9" t="s">
        <v>14947</v>
      </c>
      <c r="H710">
        <v>20</v>
      </c>
      <c r="I710" s="8">
        <v>0.63700980817319997</v>
      </c>
      <c r="J710">
        <v>1</v>
      </c>
    </row>
    <row r="711" spans="1:10" ht="16.5">
      <c r="A711" s="1" t="s">
        <v>7985</v>
      </c>
      <c r="B711" s="1" t="s">
        <v>7985</v>
      </c>
      <c r="C711" s="1" t="s">
        <v>687</v>
      </c>
      <c r="D711" s="6">
        <v>1.0633497266700001</v>
      </c>
      <c r="E711" s="8">
        <v>0.58484234966850013</v>
      </c>
      <c r="F711" s="2" t="s">
        <v>60</v>
      </c>
      <c r="G711" s="9" t="s">
        <v>14947</v>
      </c>
      <c r="H711">
        <v>20</v>
      </c>
      <c r="I711" s="8">
        <v>0.58484234966850013</v>
      </c>
      <c r="J711">
        <v>1</v>
      </c>
    </row>
    <row r="712" spans="1:10" ht="16.5">
      <c r="A712" s="1" t="s">
        <v>7986</v>
      </c>
      <c r="B712" s="1" t="s">
        <v>7986</v>
      </c>
      <c r="C712" s="1" t="s">
        <v>688</v>
      </c>
      <c r="D712" s="6">
        <v>2.2627156818420002</v>
      </c>
      <c r="E712" s="8">
        <v>1.2444936250131002</v>
      </c>
      <c r="F712" s="2" t="s">
        <v>60</v>
      </c>
      <c r="G712" s="9" t="s">
        <v>14947</v>
      </c>
      <c r="H712">
        <v>20</v>
      </c>
      <c r="I712" s="8">
        <v>1.2444936250131002</v>
      </c>
      <c r="J712">
        <v>1</v>
      </c>
    </row>
    <row r="713" spans="1:10" ht="16.5">
      <c r="A713" s="1" t="s">
        <v>7987</v>
      </c>
      <c r="B713" s="1" t="s">
        <v>7987</v>
      </c>
      <c r="C713" s="1" t="s">
        <v>689</v>
      </c>
      <c r="D713" s="6">
        <v>2.1215887228831676</v>
      </c>
      <c r="E713" s="8">
        <v>1.1668737975857422</v>
      </c>
      <c r="F713" s="2" t="s">
        <v>60</v>
      </c>
      <c r="G713" s="9" t="s">
        <v>14947</v>
      </c>
      <c r="H713">
        <v>20</v>
      </c>
      <c r="I713" s="8">
        <v>1.1668737975857422</v>
      </c>
      <c r="J713">
        <v>1</v>
      </c>
    </row>
    <row r="714" spans="1:10" ht="16.5">
      <c r="A714" s="1" t="s">
        <v>7988</v>
      </c>
      <c r="B714" s="1" t="s">
        <v>7988</v>
      </c>
      <c r="C714" s="1" t="s">
        <v>690</v>
      </c>
      <c r="D714" s="6">
        <v>2.0427251142374998</v>
      </c>
      <c r="E714" s="8">
        <v>1.1234988128306249</v>
      </c>
      <c r="F714" s="2" t="s">
        <v>60</v>
      </c>
      <c r="G714" s="9" t="s">
        <v>14947</v>
      </c>
      <c r="H714">
        <v>20</v>
      </c>
      <c r="I714" s="8">
        <v>1.1234988128306249</v>
      </c>
      <c r="J714">
        <v>1</v>
      </c>
    </row>
    <row r="715" spans="1:10" ht="16.5">
      <c r="A715" s="1" t="s">
        <v>7989</v>
      </c>
      <c r="B715" s="1" t="s">
        <v>7989</v>
      </c>
      <c r="C715" s="1" t="s">
        <v>691</v>
      </c>
      <c r="D715" s="6">
        <v>6.6220734195000004</v>
      </c>
      <c r="E715" s="8">
        <v>3.6421403807250003</v>
      </c>
      <c r="F715" s="2" t="s">
        <v>60</v>
      </c>
      <c r="G715" s="9" t="s">
        <v>14947</v>
      </c>
      <c r="H715">
        <v>20</v>
      </c>
      <c r="I715" s="8">
        <v>3.6421403807250003</v>
      </c>
      <c r="J715">
        <v>1</v>
      </c>
    </row>
    <row r="716" spans="1:10" ht="16.5">
      <c r="A716" s="1" t="s">
        <v>7990</v>
      </c>
      <c r="B716" s="1" t="s">
        <v>7990</v>
      </c>
      <c r="C716" s="1" t="s">
        <v>692</v>
      </c>
      <c r="D716" s="6">
        <v>4.6577585755007993</v>
      </c>
      <c r="E716" s="8">
        <v>2.5617672165254399</v>
      </c>
      <c r="F716" s="2" t="s">
        <v>60</v>
      </c>
      <c r="G716" s="9" t="s">
        <v>14947</v>
      </c>
      <c r="H716">
        <v>20</v>
      </c>
      <c r="I716" s="8">
        <v>2.5617672165254399</v>
      </c>
      <c r="J716">
        <v>1</v>
      </c>
    </row>
    <row r="717" spans="1:10" ht="16.5">
      <c r="A717" s="1" t="s">
        <v>7991</v>
      </c>
      <c r="B717" s="1" t="s">
        <v>7991</v>
      </c>
      <c r="C717" s="1" t="s">
        <v>693</v>
      </c>
      <c r="D717" s="6">
        <v>3.9122271387876597</v>
      </c>
      <c r="E717" s="8">
        <v>2.151724926333213</v>
      </c>
      <c r="F717" s="2" t="s">
        <v>60</v>
      </c>
      <c r="G717" s="9" t="s">
        <v>14947</v>
      </c>
      <c r="H717">
        <v>20</v>
      </c>
      <c r="I717" s="8">
        <v>2.151724926333213</v>
      </c>
      <c r="J717">
        <v>1</v>
      </c>
    </row>
    <row r="718" spans="1:10" ht="16.5">
      <c r="A718" s="1" t="s">
        <v>7992</v>
      </c>
      <c r="B718" s="1" t="s">
        <v>7992</v>
      </c>
      <c r="C718" s="1" t="s">
        <v>694</v>
      </c>
      <c r="D718" s="6">
        <v>9.7752589440000008</v>
      </c>
      <c r="E718" s="8">
        <v>5.376392419200001</v>
      </c>
      <c r="F718" s="2" t="s">
        <v>60</v>
      </c>
      <c r="G718" s="9" t="s">
        <v>14947</v>
      </c>
      <c r="H718">
        <v>20</v>
      </c>
      <c r="I718" s="8">
        <v>5.376392419200001</v>
      </c>
      <c r="J718">
        <v>1</v>
      </c>
    </row>
    <row r="719" spans="1:10" ht="16.5">
      <c r="A719" s="1" t="s">
        <v>7993</v>
      </c>
      <c r="B719" s="1" t="s">
        <v>7993</v>
      </c>
      <c r="C719" s="1" t="s">
        <v>695</v>
      </c>
      <c r="D719" s="6">
        <v>8.1101363199999987</v>
      </c>
      <c r="E719" s="8">
        <v>4.4605749759999993</v>
      </c>
      <c r="F719" s="2" t="s">
        <v>60</v>
      </c>
      <c r="G719" s="9" t="s">
        <v>14947</v>
      </c>
      <c r="H719">
        <v>20</v>
      </c>
      <c r="I719" s="8">
        <v>4.4605749759999993</v>
      </c>
      <c r="J719">
        <v>1</v>
      </c>
    </row>
    <row r="720" spans="1:10" ht="16.5">
      <c r="A720" s="1" t="s">
        <v>7994</v>
      </c>
      <c r="B720" s="1" t="s">
        <v>7994</v>
      </c>
      <c r="C720" s="1" t="s">
        <v>696</v>
      </c>
      <c r="D720" s="6">
        <v>7.042354911484197</v>
      </c>
      <c r="E720" s="8">
        <v>3.8732952013163087</v>
      </c>
      <c r="F720" s="2" t="s">
        <v>60</v>
      </c>
      <c r="G720" s="9" t="s">
        <v>14947</v>
      </c>
      <c r="H720">
        <v>20</v>
      </c>
      <c r="I720" s="8">
        <v>3.8732952013163087</v>
      </c>
      <c r="J720">
        <v>1</v>
      </c>
    </row>
    <row r="721" spans="1:10" ht="16.5">
      <c r="A721" s="1" t="s">
        <v>7995</v>
      </c>
      <c r="B721" s="1" t="s">
        <v>7995</v>
      </c>
      <c r="C721" s="1" t="s">
        <v>697</v>
      </c>
      <c r="D721" s="6">
        <v>5.9468774808088813</v>
      </c>
      <c r="E721" s="8">
        <v>3.2707826144448848</v>
      </c>
      <c r="F721" s="2" t="s">
        <v>60</v>
      </c>
      <c r="G721" s="9" t="s">
        <v>14947</v>
      </c>
      <c r="H721">
        <v>20</v>
      </c>
      <c r="I721" s="8">
        <v>3.2707826144448848</v>
      </c>
      <c r="J721">
        <v>1</v>
      </c>
    </row>
    <row r="722" spans="1:10" ht="16.5">
      <c r="A722" s="1" t="s">
        <v>7996</v>
      </c>
      <c r="B722" s="1" t="s">
        <v>7996</v>
      </c>
      <c r="C722" s="1" t="s">
        <v>698</v>
      </c>
      <c r="D722" s="6">
        <v>0.9835488</v>
      </c>
      <c r="E722" s="8">
        <v>0.54095184000000007</v>
      </c>
      <c r="F722" s="2" t="s">
        <v>60</v>
      </c>
      <c r="G722" s="9" t="s">
        <v>14947</v>
      </c>
      <c r="H722">
        <v>20</v>
      </c>
      <c r="I722" s="8">
        <v>0.54095184000000007</v>
      </c>
      <c r="J722">
        <v>1</v>
      </c>
    </row>
    <row r="723" spans="1:10" ht="16.5">
      <c r="A723" s="1" t="s">
        <v>7997</v>
      </c>
      <c r="B723" s="1" t="s">
        <v>7997</v>
      </c>
      <c r="C723" s="1" t="s">
        <v>699</v>
      </c>
      <c r="D723" s="6">
        <v>1.0469668000000001</v>
      </c>
      <c r="E723" s="8">
        <v>0.57583174000000015</v>
      </c>
      <c r="F723" s="2" t="s">
        <v>60</v>
      </c>
      <c r="G723" s="9" t="s">
        <v>14947</v>
      </c>
      <c r="H723">
        <v>20</v>
      </c>
      <c r="I723" s="8">
        <v>0.57583174000000015</v>
      </c>
      <c r="J723">
        <v>1</v>
      </c>
    </row>
    <row r="724" spans="1:10" ht="16.5">
      <c r="A724" s="1" t="s">
        <v>7998</v>
      </c>
      <c r="B724" s="1" t="s">
        <v>7998</v>
      </c>
      <c r="C724" s="1" t="s">
        <v>700</v>
      </c>
      <c r="D724" s="6">
        <v>0.88329360000000012</v>
      </c>
      <c r="E724" s="8">
        <v>0.48581148000000013</v>
      </c>
      <c r="F724" s="2" t="s">
        <v>60</v>
      </c>
      <c r="G724" s="9" t="s">
        <v>14947</v>
      </c>
      <c r="H724">
        <v>20</v>
      </c>
      <c r="I724" s="8">
        <v>0.48581148000000013</v>
      </c>
      <c r="J724">
        <v>1</v>
      </c>
    </row>
    <row r="725" spans="1:10" ht="16.5">
      <c r="A725" s="1" t="s">
        <v>7999</v>
      </c>
      <c r="B725" s="1" t="s">
        <v>7999</v>
      </c>
      <c r="C725" s="1" t="s">
        <v>701</v>
      </c>
      <c r="D725" s="6">
        <v>1.2713052</v>
      </c>
      <c r="E725" s="8">
        <v>0.69921786000000008</v>
      </c>
      <c r="F725" s="2" t="s">
        <v>60</v>
      </c>
      <c r="G725" s="9" t="s">
        <v>14947</v>
      </c>
      <c r="H725">
        <v>20</v>
      </c>
      <c r="I725" s="8">
        <v>0.69921786000000008</v>
      </c>
      <c r="J725">
        <v>1</v>
      </c>
    </row>
    <row r="726" spans="1:10" ht="16.5">
      <c r="A726" s="1" t="s">
        <v>8000</v>
      </c>
      <c r="B726" s="1" t="s">
        <v>8000</v>
      </c>
      <c r="C726" s="1" t="s">
        <v>702</v>
      </c>
      <c r="D726" s="6">
        <v>1.3116389000000002</v>
      </c>
      <c r="E726" s="8">
        <v>0.72140139500000011</v>
      </c>
      <c r="F726" s="2" t="s">
        <v>60</v>
      </c>
      <c r="G726" s="9" t="s">
        <v>14947</v>
      </c>
      <c r="H726">
        <v>20</v>
      </c>
      <c r="I726" s="8">
        <v>0.72140139500000011</v>
      </c>
      <c r="J726">
        <v>1</v>
      </c>
    </row>
    <row r="727" spans="1:10" ht="16.5">
      <c r="A727" s="1" t="s">
        <v>8001</v>
      </c>
      <c r="B727" s="1" t="s">
        <v>8001</v>
      </c>
      <c r="C727" s="1" t="s">
        <v>703</v>
      </c>
      <c r="D727" s="6">
        <v>2.1703193323534791</v>
      </c>
      <c r="E727" s="8">
        <v>1.1936756327944136</v>
      </c>
      <c r="F727" s="2" t="s">
        <v>60</v>
      </c>
      <c r="G727" s="9" t="s">
        <v>14947</v>
      </c>
      <c r="H727">
        <v>20</v>
      </c>
      <c r="I727" s="8">
        <v>1.1936756327944136</v>
      </c>
      <c r="J727">
        <v>1</v>
      </c>
    </row>
    <row r="728" spans="1:10" ht="16.5">
      <c r="A728" s="1" t="s">
        <v>8002</v>
      </c>
      <c r="B728" s="1" t="s">
        <v>8002</v>
      </c>
      <c r="C728" s="1" t="s">
        <v>704</v>
      </c>
      <c r="D728" s="6">
        <v>2.0667571744049997</v>
      </c>
      <c r="E728" s="8">
        <v>1.1367164459227499</v>
      </c>
      <c r="F728" s="2" t="s">
        <v>60</v>
      </c>
      <c r="G728" s="9" t="s">
        <v>14947</v>
      </c>
      <c r="H728">
        <v>20</v>
      </c>
      <c r="I728" s="8">
        <v>1.1367164459227499</v>
      </c>
      <c r="J728">
        <v>1</v>
      </c>
    </row>
    <row r="729" spans="1:10" ht="16.5">
      <c r="A729" s="1" t="s">
        <v>8003</v>
      </c>
      <c r="B729" s="1" t="s">
        <v>8003</v>
      </c>
      <c r="C729" s="1" t="s">
        <v>705</v>
      </c>
      <c r="D729" s="6">
        <v>2.0910455765476201</v>
      </c>
      <c r="E729" s="8">
        <v>1.1500750671011912</v>
      </c>
      <c r="F729" s="2" t="s">
        <v>60</v>
      </c>
      <c r="G729" s="9" t="s">
        <v>14947</v>
      </c>
      <c r="H729">
        <v>20</v>
      </c>
      <c r="I729" s="8">
        <v>1.1500750671011912</v>
      </c>
      <c r="J729">
        <v>1</v>
      </c>
    </row>
    <row r="730" spans="1:10" ht="16.5">
      <c r="A730" s="1" t="s">
        <v>8004</v>
      </c>
      <c r="B730" s="1" t="s">
        <v>8004</v>
      </c>
      <c r="C730" s="1" t="s">
        <v>706</v>
      </c>
      <c r="D730" s="6">
        <v>3.9604835156039995</v>
      </c>
      <c r="E730" s="8">
        <v>2.1782659335821997</v>
      </c>
      <c r="F730" s="2" t="s">
        <v>60</v>
      </c>
      <c r="G730" s="9" t="s">
        <v>14947</v>
      </c>
      <c r="H730">
        <v>20</v>
      </c>
      <c r="I730" s="8">
        <v>2.1782659335821997</v>
      </c>
      <c r="J730">
        <v>1</v>
      </c>
    </row>
    <row r="731" spans="1:10" ht="16.5">
      <c r="A731" s="1" t="s">
        <v>8005</v>
      </c>
      <c r="B731" s="1" t="s">
        <v>8005</v>
      </c>
      <c r="C731" s="1" t="s">
        <v>707</v>
      </c>
      <c r="D731" s="6">
        <v>3.9095355480488996</v>
      </c>
      <c r="E731" s="8">
        <v>2.1502445514268951</v>
      </c>
      <c r="F731" s="2" t="s">
        <v>60</v>
      </c>
      <c r="G731" s="9" t="s">
        <v>14947</v>
      </c>
      <c r="H731">
        <v>20</v>
      </c>
      <c r="I731" s="8">
        <v>2.1502445514268951</v>
      </c>
      <c r="J731">
        <v>1</v>
      </c>
    </row>
    <row r="732" spans="1:10" ht="16.5">
      <c r="A732" s="1" t="s">
        <v>8006</v>
      </c>
      <c r="B732" s="1" t="s">
        <v>8006</v>
      </c>
      <c r="C732" s="1" t="s">
        <v>708</v>
      </c>
      <c r="D732" s="6">
        <v>3.1519809260755198</v>
      </c>
      <c r="E732" s="8">
        <v>1.7335895093415361</v>
      </c>
      <c r="F732" s="2" t="s">
        <v>60</v>
      </c>
      <c r="G732" s="9" t="s">
        <v>14947</v>
      </c>
      <c r="H732">
        <v>20</v>
      </c>
      <c r="I732" s="8">
        <v>1.7335895093415361</v>
      </c>
      <c r="J732">
        <v>1</v>
      </c>
    </row>
    <row r="733" spans="1:10" ht="16.5">
      <c r="A733" s="1" t="s">
        <v>8007</v>
      </c>
      <c r="B733" s="1" t="s">
        <v>8007</v>
      </c>
      <c r="C733" s="1" t="s">
        <v>709</v>
      </c>
      <c r="D733" s="6">
        <v>1.7526000000000002</v>
      </c>
      <c r="E733" s="8">
        <v>0.96393000000000018</v>
      </c>
      <c r="F733" s="2" t="s">
        <v>60</v>
      </c>
      <c r="G733" s="9" t="s">
        <v>14947</v>
      </c>
      <c r="H733">
        <v>20</v>
      </c>
      <c r="I733" s="8">
        <v>0.96393000000000018</v>
      </c>
      <c r="J733">
        <v>1</v>
      </c>
    </row>
    <row r="734" spans="1:10" ht="16.5">
      <c r="A734" s="1" t="s">
        <v>8008</v>
      </c>
      <c r="B734" s="1" t="s">
        <v>8008</v>
      </c>
      <c r="C734" s="1" t="s">
        <v>710</v>
      </c>
      <c r="D734" s="6">
        <v>6.3168430364008197</v>
      </c>
      <c r="E734" s="8">
        <v>3.4742636700204512</v>
      </c>
      <c r="F734" s="2" t="s">
        <v>60</v>
      </c>
      <c r="G734" s="9" t="s">
        <v>14947</v>
      </c>
      <c r="H734">
        <v>20</v>
      </c>
      <c r="I734" s="8">
        <v>3.4742636700204512</v>
      </c>
      <c r="J734">
        <v>1</v>
      </c>
    </row>
    <row r="735" spans="1:10" ht="16.5">
      <c r="A735" s="1" t="s">
        <v>8009</v>
      </c>
      <c r="B735" s="1" t="s">
        <v>8009</v>
      </c>
      <c r="C735" s="1" t="s">
        <v>711</v>
      </c>
      <c r="D735" s="6">
        <v>3.9312</v>
      </c>
      <c r="E735" s="8">
        <v>2.1621600000000001</v>
      </c>
      <c r="F735" s="2" t="s">
        <v>60</v>
      </c>
      <c r="G735" s="9" t="s">
        <v>14947</v>
      </c>
      <c r="H735">
        <v>20</v>
      </c>
      <c r="I735" s="8">
        <v>2.1621600000000001</v>
      </c>
      <c r="J735">
        <v>1</v>
      </c>
    </row>
    <row r="736" spans="1:10" ht="16.5">
      <c r="A736" s="1" t="s">
        <v>8010</v>
      </c>
      <c r="B736" s="1" t="s">
        <v>8010</v>
      </c>
      <c r="C736" s="1" t="s">
        <v>712</v>
      </c>
      <c r="D736" s="6">
        <v>5.3208903775658394</v>
      </c>
      <c r="E736" s="8">
        <v>2.926489707661212</v>
      </c>
      <c r="F736" s="2" t="s">
        <v>60</v>
      </c>
      <c r="G736" s="9" t="s">
        <v>14947</v>
      </c>
      <c r="H736">
        <v>20</v>
      </c>
      <c r="I736" s="8">
        <v>2.926489707661212</v>
      </c>
      <c r="J736">
        <v>1</v>
      </c>
    </row>
    <row r="737" spans="1:10" ht="16.5">
      <c r="A737" s="1" t="s">
        <v>8011</v>
      </c>
      <c r="B737" s="1" t="s">
        <v>8011</v>
      </c>
      <c r="C737" s="1" t="s">
        <v>713</v>
      </c>
      <c r="D737" s="6">
        <v>3.1077999999999997</v>
      </c>
      <c r="E737" s="8">
        <v>1.70929</v>
      </c>
      <c r="F737" s="2" t="s">
        <v>60</v>
      </c>
      <c r="G737" s="9" t="s">
        <v>14947</v>
      </c>
      <c r="H737">
        <v>20</v>
      </c>
      <c r="I737" s="8">
        <v>1.70929</v>
      </c>
      <c r="J737">
        <v>1</v>
      </c>
    </row>
    <row r="738" spans="1:10" ht="16.5">
      <c r="A738" s="1" t="s">
        <v>8012</v>
      </c>
      <c r="B738" s="1" t="s">
        <v>8012</v>
      </c>
      <c r="C738" s="1" t="s">
        <v>714</v>
      </c>
      <c r="D738" s="6">
        <v>17.161200000000001</v>
      </c>
      <c r="E738" s="8">
        <v>9.4386600000000005</v>
      </c>
      <c r="F738" s="2" t="s">
        <v>60</v>
      </c>
      <c r="G738" s="9" t="s">
        <v>14947</v>
      </c>
      <c r="H738">
        <v>20</v>
      </c>
      <c r="I738" s="8">
        <v>9.4386600000000005</v>
      </c>
      <c r="J738">
        <v>1</v>
      </c>
    </row>
    <row r="739" spans="1:10" ht="16.5">
      <c r="A739" s="1" t="s">
        <v>8013</v>
      </c>
      <c r="B739" s="1" t="s">
        <v>8013</v>
      </c>
      <c r="C739" s="1" t="s">
        <v>715</v>
      </c>
      <c r="D739" s="6">
        <v>10.2531</v>
      </c>
      <c r="E739" s="8">
        <v>5.6392050000000005</v>
      </c>
      <c r="F739" s="2" t="s">
        <v>60</v>
      </c>
      <c r="G739" s="9" t="s">
        <v>14947</v>
      </c>
      <c r="H739">
        <v>20</v>
      </c>
      <c r="I739" s="8">
        <v>5.6392050000000005</v>
      </c>
      <c r="J739">
        <v>1</v>
      </c>
    </row>
    <row r="740" spans="1:10" ht="16.5">
      <c r="A740" s="1" t="s">
        <v>8014</v>
      </c>
      <c r="B740" s="1" t="s">
        <v>8014</v>
      </c>
      <c r="C740" s="1" t="s">
        <v>716</v>
      </c>
      <c r="D740" s="6">
        <v>9.2571000000000012</v>
      </c>
      <c r="E740" s="8">
        <v>5.0914050000000008</v>
      </c>
      <c r="F740" s="2" t="s">
        <v>60</v>
      </c>
      <c r="G740" s="9" t="s">
        <v>14947</v>
      </c>
      <c r="H740">
        <v>20</v>
      </c>
      <c r="I740" s="8">
        <v>5.0914050000000008</v>
      </c>
      <c r="J740">
        <v>1</v>
      </c>
    </row>
    <row r="741" spans="1:10" ht="16.5">
      <c r="A741" s="1" t="s">
        <v>8015</v>
      </c>
      <c r="B741" s="1" t="s">
        <v>8015</v>
      </c>
      <c r="C741" s="1" t="s">
        <v>717</v>
      </c>
      <c r="D741" s="6">
        <v>18.589499999999997</v>
      </c>
      <c r="E741" s="8">
        <v>10.224224999999999</v>
      </c>
      <c r="F741" s="2" t="s">
        <v>60</v>
      </c>
      <c r="G741" s="9" t="s">
        <v>14947</v>
      </c>
      <c r="H741">
        <v>20</v>
      </c>
      <c r="I741" s="8">
        <v>10.224224999999999</v>
      </c>
      <c r="J741">
        <v>1</v>
      </c>
    </row>
    <row r="742" spans="1:10" ht="16.5">
      <c r="A742" s="1" t="s">
        <v>8016</v>
      </c>
      <c r="B742" s="1" t="s">
        <v>8016</v>
      </c>
      <c r="C742" s="1" t="s">
        <v>718</v>
      </c>
      <c r="D742" s="6">
        <v>24.634999999999998</v>
      </c>
      <c r="E742" s="8">
        <v>13.549250000000001</v>
      </c>
      <c r="F742" s="2" t="s">
        <v>60</v>
      </c>
      <c r="G742" s="9" t="s">
        <v>14947</v>
      </c>
      <c r="H742">
        <v>20</v>
      </c>
      <c r="I742" s="8">
        <v>13.549250000000001</v>
      </c>
      <c r="J742">
        <v>1</v>
      </c>
    </row>
    <row r="743" spans="1:10" ht="16.5">
      <c r="A743" s="1" t="s">
        <v>8017</v>
      </c>
      <c r="B743" s="1" t="s">
        <v>8017</v>
      </c>
      <c r="C743" s="1" t="s">
        <v>719</v>
      </c>
      <c r="D743" s="6">
        <v>14.212599999999997</v>
      </c>
      <c r="E743" s="8">
        <v>7.8169299999999984</v>
      </c>
      <c r="F743" s="2" t="s">
        <v>60</v>
      </c>
      <c r="G743" s="9" t="s">
        <v>14947</v>
      </c>
      <c r="H743">
        <v>20</v>
      </c>
      <c r="I743" s="8">
        <v>7.8169299999999984</v>
      </c>
      <c r="J743">
        <v>1</v>
      </c>
    </row>
    <row r="744" spans="1:10" ht="16.5">
      <c r="A744" s="1" t="s">
        <v>8018</v>
      </c>
      <c r="B744" s="1" t="s">
        <v>8018</v>
      </c>
      <c r="C744" s="1" t="s">
        <v>720</v>
      </c>
      <c r="D744" s="6">
        <v>10.584000000000001</v>
      </c>
      <c r="E744" s="8">
        <v>5.821200000000001</v>
      </c>
      <c r="F744" s="2" t="s">
        <v>60</v>
      </c>
      <c r="G744" s="9" t="s">
        <v>14947</v>
      </c>
      <c r="H744">
        <v>20</v>
      </c>
      <c r="I744" s="8">
        <v>5.821200000000001</v>
      </c>
      <c r="J744">
        <v>1</v>
      </c>
    </row>
    <row r="745" spans="1:10" ht="16.5">
      <c r="A745" s="1" t="s">
        <v>8019</v>
      </c>
      <c r="B745" s="1" t="s">
        <v>8019</v>
      </c>
      <c r="C745" s="1" t="s">
        <v>721</v>
      </c>
      <c r="D745" s="6">
        <v>32.404499999999999</v>
      </c>
      <c r="E745" s="8">
        <v>17.822475000000001</v>
      </c>
      <c r="F745" s="2" t="s">
        <v>60</v>
      </c>
      <c r="G745" s="9" t="s">
        <v>14947</v>
      </c>
      <c r="H745">
        <v>20</v>
      </c>
      <c r="I745" s="8">
        <v>17.822475000000001</v>
      </c>
      <c r="J745">
        <v>1</v>
      </c>
    </row>
    <row r="746" spans="1:10" ht="16.5">
      <c r="A746" s="1" t="s">
        <v>8020</v>
      </c>
      <c r="B746" s="1" t="s">
        <v>8020</v>
      </c>
      <c r="C746" s="1" t="s">
        <v>722</v>
      </c>
      <c r="D746" s="6">
        <v>44.153499999999994</v>
      </c>
      <c r="E746" s="8">
        <v>24.284424999999999</v>
      </c>
      <c r="F746" s="2" t="s">
        <v>60</v>
      </c>
      <c r="G746" s="9" t="s">
        <v>14947</v>
      </c>
      <c r="H746">
        <v>20</v>
      </c>
      <c r="I746" s="8">
        <v>24.284424999999999</v>
      </c>
      <c r="J746">
        <v>1</v>
      </c>
    </row>
    <row r="747" spans="1:10" ht="16.5">
      <c r="A747" s="1" t="s">
        <v>8021</v>
      </c>
      <c r="B747" s="1" t="s">
        <v>8021</v>
      </c>
      <c r="C747" s="1" t="s">
        <v>723</v>
      </c>
      <c r="D747" s="6">
        <v>40.742499999999993</v>
      </c>
      <c r="E747" s="8">
        <v>22.408374999999999</v>
      </c>
      <c r="F747" s="2" t="s">
        <v>60</v>
      </c>
      <c r="G747" s="9" t="s">
        <v>14947</v>
      </c>
      <c r="H747">
        <v>20</v>
      </c>
      <c r="I747" s="8">
        <v>22.408374999999999</v>
      </c>
      <c r="J747">
        <v>1</v>
      </c>
    </row>
    <row r="748" spans="1:10" ht="16.5">
      <c r="A748" s="1" t="s">
        <v>8022</v>
      </c>
      <c r="B748" s="1" t="s">
        <v>8022</v>
      </c>
      <c r="C748" s="1" t="s">
        <v>724</v>
      </c>
      <c r="D748" s="6">
        <v>39.855199999999996</v>
      </c>
      <c r="E748" s="8">
        <v>21.920359999999999</v>
      </c>
      <c r="F748" s="2" t="s">
        <v>60</v>
      </c>
      <c r="G748" s="9" t="s">
        <v>14947</v>
      </c>
      <c r="H748">
        <v>20</v>
      </c>
      <c r="I748" s="8">
        <v>21.920359999999999</v>
      </c>
      <c r="J748">
        <v>1</v>
      </c>
    </row>
    <row r="749" spans="1:10" ht="16.5">
      <c r="A749" s="1" t="s">
        <v>8023</v>
      </c>
      <c r="B749" s="1" t="s">
        <v>8023</v>
      </c>
      <c r="C749" s="1" t="s">
        <v>725</v>
      </c>
      <c r="D749" s="6">
        <v>22.4315</v>
      </c>
      <c r="E749" s="8">
        <v>12.337325000000002</v>
      </c>
      <c r="F749" s="2" t="s">
        <v>60</v>
      </c>
      <c r="G749" s="9" t="s">
        <v>14947</v>
      </c>
      <c r="H749">
        <v>20</v>
      </c>
      <c r="I749" s="8">
        <v>12.337325000000002</v>
      </c>
      <c r="J749">
        <v>1</v>
      </c>
    </row>
    <row r="750" spans="1:10" ht="16.5">
      <c r="A750" s="1" t="s">
        <v>8024</v>
      </c>
      <c r="B750" s="1" t="s">
        <v>8024</v>
      </c>
      <c r="C750" s="1" t="s">
        <v>726</v>
      </c>
      <c r="D750" s="6">
        <v>0.88399530120131953</v>
      </c>
      <c r="E750" s="8">
        <v>0.48619741566072577</v>
      </c>
      <c r="F750" s="2" t="s">
        <v>60</v>
      </c>
      <c r="G750" s="9" t="s">
        <v>14947</v>
      </c>
      <c r="H750">
        <v>20</v>
      </c>
      <c r="I750" s="8">
        <v>0.48619741566072577</v>
      </c>
      <c r="J750">
        <v>1</v>
      </c>
    </row>
    <row r="751" spans="1:10" ht="16.5">
      <c r="A751" s="1" t="s">
        <v>8025</v>
      </c>
      <c r="B751" s="1" t="s">
        <v>8025</v>
      </c>
      <c r="C751" s="1" t="s">
        <v>727</v>
      </c>
      <c r="D751" s="6">
        <v>1.1737258185807</v>
      </c>
      <c r="E751" s="8">
        <v>0.64554920021938511</v>
      </c>
      <c r="F751" s="2" t="s">
        <v>60</v>
      </c>
      <c r="G751" s="9" t="s">
        <v>14947</v>
      </c>
      <c r="H751">
        <v>20</v>
      </c>
      <c r="I751" s="8">
        <v>0.64554920021938511</v>
      </c>
      <c r="J751">
        <v>1</v>
      </c>
    </row>
    <row r="752" spans="1:10" ht="16.5">
      <c r="A752" s="1" t="s">
        <v>8026</v>
      </c>
      <c r="B752" s="1" t="s">
        <v>8026</v>
      </c>
      <c r="C752" s="1" t="s">
        <v>728</v>
      </c>
      <c r="D752" s="6">
        <v>1.7764498875815991</v>
      </c>
      <c r="E752" s="8">
        <v>0.9770474381698796</v>
      </c>
      <c r="F752" s="2" t="s">
        <v>60</v>
      </c>
      <c r="G752" s="9" t="s">
        <v>14947</v>
      </c>
      <c r="H752">
        <v>20</v>
      </c>
      <c r="I752" s="8">
        <v>0.9770474381698796</v>
      </c>
      <c r="J752">
        <v>1</v>
      </c>
    </row>
    <row r="753" spans="1:10" ht="16.5">
      <c r="A753" s="1" t="s">
        <v>8027</v>
      </c>
      <c r="B753" s="1" t="s">
        <v>8027</v>
      </c>
      <c r="C753" s="1" t="s">
        <v>729</v>
      </c>
      <c r="D753" s="6">
        <v>5.9967824000000007</v>
      </c>
      <c r="E753" s="8">
        <v>3.2982303200000005</v>
      </c>
      <c r="F753" s="2" t="s">
        <v>60</v>
      </c>
      <c r="G753" s="9" t="s">
        <v>14947</v>
      </c>
      <c r="H753">
        <v>20</v>
      </c>
      <c r="I753" s="8">
        <v>3.2982303200000005</v>
      </c>
      <c r="J753">
        <v>1</v>
      </c>
    </row>
    <row r="754" spans="1:10" ht="16.5">
      <c r="A754" s="1" t="s">
        <v>8028</v>
      </c>
      <c r="B754" s="1" t="s">
        <v>8028</v>
      </c>
      <c r="C754" s="1" t="s">
        <v>730</v>
      </c>
      <c r="D754" s="6">
        <v>1.30945889440674</v>
      </c>
      <c r="E754" s="8">
        <v>0.72020239192370705</v>
      </c>
      <c r="F754" s="2" t="s">
        <v>60</v>
      </c>
      <c r="G754" s="9" t="s">
        <v>14947</v>
      </c>
      <c r="H754">
        <v>20</v>
      </c>
      <c r="I754" s="8">
        <v>0.72020239192370705</v>
      </c>
      <c r="J754">
        <v>1</v>
      </c>
    </row>
    <row r="755" spans="1:10" ht="16.5">
      <c r="A755" s="1" t="s">
        <v>8029</v>
      </c>
      <c r="B755" s="1" t="s">
        <v>8029</v>
      </c>
      <c r="C755" s="1" t="s">
        <v>731</v>
      </c>
      <c r="D755" s="6">
        <v>1.9087223467435195</v>
      </c>
      <c r="E755" s="8">
        <v>1.0497972907089359</v>
      </c>
      <c r="F755" s="2" t="s">
        <v>60</v>
      </c>
      <c r="G755" s="9" t="s">
        <v>14947</v>
      </c>
      <c r="H755">
        <v>20</v>
      </c>
      <c r="I755" s="8">
        <v>1.0497972907089359</v>
      </c>
      <c r="J755">
        <v>1</v>
      </c>
    </row>
    <row r="756" spans="1:10" ht="16.5">
      <c r="A756" s="1" t="s">
        <v>8030</v>
      </c>
      <c r="B756" s="1" t="s">
        <v>8030</v>
      </c>
      <c r="C756" s="1" t="s">
        <v>732</v>
      </c>
      <c r="D756" s="6">
        <v>3.0626457477462004</v>
      </c>
      <c r="E756" s="8">
        <v>1.6844551612604104</v>
      </c>
      <c r="F756" s="2" t="s">
        <v>60</v>
      </c>
      <c r="G756" s="9" t="s">
        <v>14947</v>
      </c>
      <c r="H756">
        <v>20</v>
      </c>
      <c r="I756" s="8">
        <v>1.6844551612604104</v>
      </c>
      <c r="J756">
        <v>1</v>
      </c>
    </row>
    <row r="757" spans="1:10" ht="16.5">
      <c r="A757" s="1" t="s">
        <v>8031</v>
      </c>
      <c r="B757" s="1" t="s">
        <v>8031</v>
      </c>
      <c r="C757" s="1" t="s">
        <v>733</v>
      </c>
      <c r="D757" s="6">
        <v>6.762996900000001</v>
      </c>
      <c r="E757" s="8">
        <v>3.7196482950000007</v>
      </c>
      <c r="F757" s="2" t="s">
        <v>60</v>
      </c>
      <c r="G757" s="9" t="s">
        <v>14947</v>
      </c>
      <c r="H757">
        <v>20</v>
      </c>
      <c r="I757" s="8">
        <v>3.7196482950000007</v>
      </c>
      <c r="J757">
        <v>1</v>
      </c>
    </row>
    <row r="758" spans="1:10" ht="16.5">
      <c r="A758" s="1" t="s">
        <v>8032</v>
      </c>
      <c r="B758" s="1" t="s">
        <v>8032</v>
      </c>
      <c r="C758" s="1" t="s">
        <v>734</v>
      </c>
      <c r="D758" s="6">
        <v>1.9600921586169002</v>
      </c>
      <c r="E758" s="8">
        <v>1.0780506872392952</v>
      </c>
      <c r="F758" s="2" t="s">
        <v>60</v>
      </c>
      <c r="G758" s="9" t="s">
        <v>14947</v>
      </c>
      <c r="H758">
        <v>20</v>
      </c>
      <c r="I758" s="8">
        <v>1.0780506872392952</v>
      </c>
      <c r="J758">
        <v>1</v>
      </c>
    </row>
    <row r="759" spans="1:10" ht="16.5">
      <c r="A759" s="1" t="s">
        <v>8033</v>
      </c>
      <c r="B759" s="1" t="s">
        <v>8033</v>
      </c>
      <c r="C759" s="1" t="s">
        <v>735</v>
      </c>
      <c r="D759" s="6">
        <v>3.1155803656084804</v>
      </c>
      <c r="E759" s="8">
        <v>1.7135692010846644</v>
      </c>
      <c r="F759" s="2" t="s">
        <v>60</v>
      </c>
      <c r="G759" s="9" t="s">
        <v>14947</v>
      </c>
      <c r="H759">
        <v>20</v>
      </c>
      <c r="I759" s="8">
        <v>1.7135692010846644</v>
      </c>
      <c r="J759">
        <v>1</v>
      </c>
    </row>
    <row r="760" spans="1:10" ht="16.5">
      <c r="A760" s="1" t="s">
        <v>8034</v>
      </c>
      <c r="B760" s="1" t="s">
        <v>8034</v>
      </c>
      <c r="C760" s="1" t="s">
        <v>736</v>
      </c>
      <c r="D760" s="6">
        <v>6.879313800000002</v>
      </c>
      <c r="E760" s="8">
        <v>3.7836225900000016</v>
      </c>
      <c r="F760" s="2" t="s">
        <v>60</v>
      </c>
      <c r="G760" s="9" t="s">
        <v>14947</v>
      </c>
      <c r="H760">
        <v>20</v>
      </c>
      <c r="I760" s="8">
        <v>3.7836225900000016</v>
      </c>
      <c r="J760">
        <v>1</v>
      </c>
    </row>
    <row r="761" spans="1:10" ht="16.5">
      <c r="A761" s="1" t="s">
        <v>8035</v>
      </c>
      <c r="B761" s="1" t="s">
        <v>8035</v>
      </c>
      <c r="C761" s="1" t="s">
        <v>737</v>
      </c>
      <c r="D761" s="6">
        <v>3.3550037703705597</v>
      </c>
      <c r="E761" s="8">
        <v>1.8452520737038081</v>
      </c>
      <c r="F761" s="2" t="s">
        <v>60</v>
      </c>
      <c r="G761" s="9" t="s">
        <v>14947</v>
      </c>
      <c r="H761">
        <v>20</v>
      </c>
      <c r="I761" s="8">
        <v>1.8452520737038081</v>
      </c>
      <c r="J761">
        <v>1</v>
      </c>
    </row>
    <row r="762" spans="1:10" ht="16.5">
      <c r="A762" s="1" t="s">
        <v>8036</v>
      </c>
      <c r="B762" s="1" t="s">
        <v>8036</v>
      </c>
      <c r="C762" s="1" t="s">
        <v>738</v>
      </c>
      <c r="D762" s="6">
        <v>5.9551445095064999</v>
      </c>
      <c r="E762" s="8">
        <v>3.2753294802285753</v>
      </c>
      <c r="F762" s="2" t="s">
        <v>60</v>
      </c>
      <c r="G762" s="9" t="s">
        <v>14947</v>
      </c>
      <c r="H762">
        <v>20</v>
      </c>
      <c r="I762" s="8">
        <v>3.2753294802285753</v>
      </c>
      <c r="J762">
        <v>1</v>
      </c>
    </row>
    <row r="763" spans="1:10" ht="16.5">
      <c r="A763" s="1" t="s">
        <v>8037</v>
      </c>
      <c r="B763" s="1" t="s">
        <v>8037</v>
      </c>
      <c r="C763" s="1" t="s">
        <v>739</v>
      </c>
      <c r="D763" s="6">
        <v>7.0932387935455194</v>
      </c>
      <c r="E763" s="8">
        <v>3.9012813364500358</v>
      </c>
      <c r="F763" s="2" t="s">
        <v>60</v>
      </c>
      <c r="G763" s="9" t="s">
        <v>14947</v>
      </c>
      <c r="H763">
        <v>20</v>
      </c>
      <c r="I763" s="8">
        <v>3.9012813364500358</v>
      </c>
      <c r="J763">
        <v>1</v>
      </c>
    </row>
    <row r="764" spans="1:10" ht="16.5">
      <c r="A764" s="1" t="s">
        <v>8038</v>
      </c>
      <c r="B764" s="1" t="s">
        <v>8038</v>
      </c>
      <c r="C764" s="1" t="s">
        <v>740</v>
      </c>
      <c r="D764" s="6">
        <v>0.90398443212000001</v>
      </c>
      <c r="E764" s="8">
        <v>0.49719143766600005</v>
      </c>
      <c r="F764" s="2" t="s">
        <v>60</v>
      </c>
      <c r="G764" s="9" t="s">
        <v>14947</v>
      </c>
      <c r="H764">
        <v>20</v>
      </c>
      <c r="I764" s="8">
        <v>0.49719143766600005</v>
      </c>
      <c r="J764">
        <v>1</v>
      </c>
    </row>
    <row r="765" spans="1:10" ht="16.5">
      <c r="A765" s="1" t="s">
        <v>8039</v>
      </c>
      <c r="B765" s="1" t="s">
        <v>8039</v>
      </c>
      <c r="C765" s="1" t="s">
        <v>741</v>
      </c>
      <c r="D765" s="6">
        <v>1.1804734880400001</v>
      </c>
      <c r="E765" s="8">
        <v>0.64926041842200011</v>
      </c>
      <c r="F765" s="2" t="s">
        <v>60</v>
      </c>
      <c r="G765" s="9" t="s">
        <v>14947</v>
      </c>
      <c r="H765">
        <v>20</v>
      </c>
      <c r="I765" s="8">
        <v>0.64926041842200011</v>
      </c>
      <c r="J765">
        <v>1</v>
      </c>
    </row>
    <row r="766" spans="1:10" ht="16.5">
      <c r="A766" s="1" t="s">
        <v>8040</v>
      </c>
      <c r="B766" s="1" t="s">
        <v>8040</v>
      </c>
      <c r="C766" s="1" t="s">
        <v>742</v>
      </c>
      <c r="D766" s="6">
        <v>1.7774573493600003</v>
      </c>
      <c r="E766" s="8">
        <v>0.97760154214800021</v>
      </c>
      <c r="F766" s="2" t="s">
        <v>60</v>
      </c>
      <c r="G766" s="9" t="s">
        <v>14947</v>
      </c>
      <c r="H766">
        <v>20</v>
      </c>
      <c r="I766" s="8">
        <v>0.97760154214800021</v>
      </c>
      <c r="J766">
        <v>1</v>
      </c>
    </row>
    <row r="767" spans="1:10" ht="16.5">
      <c r="A767" s="1" t="s">
        <v>8041</v>
      </c>
      <c r="B767" s="1" t="s">
        <v>8041</v>
      </c>
      <c r="C767" s="1" t="s">
        <v>743</v>
      </c>
      <c r="D767" s="6">
        <v>3.0359065044000002</v>
      </c>
      <c r="E767" s="8">
        <v>1.6697485774200003</v>
      </c>
      <c r="F767" s="2" t="s">
        <v>60</v>
      </c>
      <c r="G767" s="9" t="s">
        <v>14947</v>
      </c>
      <c r="H767">
        <v>20</v>
      </c>
      <c r="I767" s="8">
        <v>1.6697485774200003</v>
      </c>
      <c r="J767">
        <v>1</v>
      </c>
    </row>
    <row r="768" spans="1:10" ht="16.5">
      <c r="A768" s="1" t="s">
        <v>8042</v>
      </c>
      <c r="B768" s="1" t="s">
        <v>8042</v>
      </c>
      <c r="C768" s="1" t="s">
        <v>744</v>
      </c>
      <c r="D768" s="6">
        <v>1.2642077725199996</v>
      </c>
      <c r="E768" s="8">
        <v>0.69531427488599984</v>
      </c>
      <c r="F768" s="2" t="s">
        <v>60</v>
      </c>
      <c r="G768" s="9" t="s">
        <v>14947</v>
      </c>
      <c r="H768">
        <v>20</v>
      </c>
      <c r="I768" s="8">
        <v>0.69531427488599984</v>
      </c>
      <c r="J768">
        <v>1</v>
      </c>
    </row>
    <row r="769" spans="1:10" ht="16.5">
      <c r="A769" s="1" t="s">
        <v>8043</v>
      </c>
      <c r="B769" s="1" t="s">
        <v>8043</v>
      </c>
      <c r="C769" s="1" t="s">
        <v>745</v>
      </c>
      <c r="D769" s="6">
        <v>1.7903374750800001</v>
      </c>
      <c r="E769" s="8">
        <v>0.98468561129400012</v>
      </c>
      <c r="F769" s="2" t="s">
        <v>60</v>
      </c>
      <c r="G769" s="9" t="s">
        <v>14947</v>
      </c>
      <c r="H769">
        <v>20</v>
      </c>
      <c r="I769" s="8">
        <v>0.98468561129400012</v>
      </c>
      <c r="J769">
        <v>1</v>
      </c>
    </row>
    <row r="770" spans="1:10" ht="16.5">
      <c r="A770" s="1" t="s">
        <v>8044</v>
      </c>
      <c r="B770" s="1" t="s">
        <v>8044</v>
      </c>
      <c r="C770" s="1" t="s">
        <v>746</v>
      </c>
      <c r="D770" s="6">
        <v>3.0480486220799996</v>
      </c>
      <c r="E770" s="8">
        <v>1.676426742144</v>
      </c>
      <c r="F770" s="2" t="s">
        <v>60</v>
      </c>
      <c r="G770" s="9" t="s">
        <v>14947</v>
      </c>
      <c r="H770">
        <v>20</v>
      </c>
      <c r="I770" s="8">
        <v>1.676426742144</v>
      </c>
      <c r="J770">
        <v>1</v>
      </c>
    </row>
    <row r="771" spans="1:10" ht="16.5">
      <c r="A771" s="1" t="s">
        <v>8045</v>
      </c>
      <c r="B771" s="1" t="s">
        <v>8045</v>
      </c>
      <c r="C771" s="1" t="s">
        <v>747</v>
      </c>
      <c r="D771" s="6">
        <v>6.401392200000001</v>
      </c>
      <c r="E771" s="8">
        <v>3.5207657100000009</v>
      </c>
      <c r="F771" s="2" t="s">
        <v>60</v>
      </c>
      <c r="G771" s="9" t="s">
        <v>14947</v>
      </c>
      <c r="H771">
        <v>20</v>
      </c>
      <c r="I771" s="8">
        <v>3.5207657100000009</v>
      </c>
      <c r="J771">
        <v>1</v>
      </c>
    </row>
    <row r="772" spans="1:10" ht="16.5">
      <c r="A772" s="1" t="s">
        <v>8046</v>
      </c>
      <c r="B772" s="1" t="s">
        <v>8046</v>
      </c>
      <c r="C772" s="1" t="s">
        <v>748</v>
      </c>
      <c r="D772" s="6">
        <v>1.8308201788799996</v>
      </c>
      <c r="E772" s="8">
        <v>1.0069510983839998</v>
      </c>
      <c r="F772" s="2" t="s">
        <v>60</v>
      </c>
      <c r="G772" s="9" t="s">
        <v>14947</v>
      </c>
      <c r="H772">
        <v>20</v>
      </c>
      <c r="I772" s="8">
        <v>1.0069510983839998</v>
      </c>
      <c r="J772">
        <v>1</v>
      </c>
    </row>
    <row r="773" spans="1:10" ht="16.5">
      <c r="A773" s="1" t="s">
        <v>8047</v>
      </c>
      <c r="B773" s="1" t="s">
        <v>8047</v>
      </c>
      <c r="C773" s="1" t="s">
        <v>749</v>
      </c>
      <c r="D773" s="6">
        <v>2.9684083968000001</v>
      </c>
      <c r="E773" s="8">
        <v>1.6326246182400002</v>
      </c>
      <c r="F773" s="2" t="s">
        <v>60</v>
      </c>
      <c r="G773" s="9" t="s">
        <v>14947</v>
      </c>
      <c r="H773">
        <v>20</v>
      </c>
      <c r="I773" s="8">
        <v>1.6326246182400002</v>
      </c>
      <c r="J773">
        <v>1</v>
      </c>
    </row>
    <row r="774" spans="1:10" ht="16.5">
      <c r="A774" s="1" t="s">
        <v>8048</v>
      </c>
      <c r="B774" s="1" t="s">
        <v>8048</v>
      </c>
      <c r="C774" s="1" t="s">
        <v>750</v>
      </c>
      <c r="D774" s="6">
        <v>6.4260891895199999</v>
      </c>
      <c r="E774" s="8">
        <v>3.5343490542360003</v>
      </c>
      <c r="F774" s="2" t="s">
        <v>60</v>
      </c>
      <c r="G774" s="9" t="s">
        <v>14947</v>
      </c>
      <c r="H774">
        <v>20</v>
      </c>
      <c r="I774" s="8">
        <v>3.5343490542360003</v>
      </c>
      <c r="J774">
        <v>1</v>
      </c>
    </row>
    <row r="775" spans="1:10" ht="16.5">
      <c r="A775" s="1" t="s">
        <v>8049</v>
      </c>
      <c r="B775" s="1" t="s">
        <v>8049</v>
      </c>
      <c r="C775" s="1" t="s">
        <v>751</v>
      </c>
      <c r="D775" s="6">
        <v>3.3000918350399995</v>
      </c>
      <c r="E775" s="8">
        <v>1.815050509272</v>
      </c>
      <c r="F775" s="2" t="s">
        <v>60</v>
      </c>
      <c r="G775" s="9" t="s">
        <v>14947</v>
      </c>
      <c r="H775">
        <v>20</v>
      </c>
      <c r="I775" s="8">
        <v>1.815050509272</v>
      </c>
      <c r="J775">
        <v>1</v>
      </c>
    </row>
    <row r="776" spans="1:10" ht="16.5">
      <c r="A776" s="1" t="s">
        <v>8050</v>
      </c>
      <c r="B776" s="1" t="s">
        <v>8050</v>
      </c>
      <c r="C776" s="1" t="s">
        <v>752</v>
      </c>
      <c r="D776" s="6">
        <v>6.3581601283199989</v>
      </c>
      <c r="E776" s="8">
        <v>3.4969880705759997</v>
      </c>
      <c r="F776" s="2" t="s">
        <v>60</v>
      </c>
      <c r="G776" s="9" t="s">
        <v>14947</v>
      </c>
      <c r="H776">
        <v>20</v>
      </c>
      <c r="I776" s="8">
        <v>3.4969880705759997</v>
      </c>
      <c r="J776">
        <v>1</v>
      </c>
    </row>
    <row r="777" spans="1:10" ht="16.5">
      <c r="A777" s="1" t="s">
        <v>8051</v>
      </c>
      <c r="B777" s="1" t="s">
        <v>8051</v>
      </c>
      <c r="C777" s="1" t="s">
        <v>753</v>
      </c>
      <c r="D777" s="6">
        <v>8.1184762982400009</v>
      </c>
      <c r="E777" s="8">
        <v>4.4651619640320011</v>
      </c>
      <c r="F777" s="2" t="s">
        <v>60</v>
      </c>
      <c r="G777" s="9" t="s">
        <v>14947</v>
      </c>
      <c r="H777">
        <v>20</v>
      </c>
      <c r="I777" s="8">
        <v>4.4651619640320011</v>
      </c>
      <c r="J777">
        <v>1</v>
      </c>
    </row>
    <row r="778" spans="1:10" ht="16.5">
      <c r="A778" s="1" t="s">
        <v>8052</v>
      </c>
      <c r="B778" s="1" t="s">
        <v>8052</v>
      </c>
      <c r="C778" s="1" t="s">
        <v>754</v>
      </c>
      <c r="D778" s="6">
        <v>5.52942558168</v>
      </c>
      <c r="E778" s="8">
        <v>3.0411840699240003</v>
      </c>
      <c r="F778" s="2" t="s">
        <v>60</v>
      </c>
      <c r="G778" s="9" t="s">
        <v>14947</v>
      </c>
      <c r="H778">
        <v>20</v>
      </c>
      <c r="I778" s="8">
        <v>3.0411840699240003</v>
      </c>
      <c r="J778">
        <v>1</v>
      </c>
    </row>
    <row r="779" spans="1:10" ht="16.5">
      <c r="A779" s="1" t="s">
        <v>8053</v>
      </c>
      <c r="B779" s="1" t="s">
        <v>8053</v>
      </c>
      <c r="C779" s="1" t="s">
        <v>755</v>
      </c>
      <c r="D779" s="6">
        <v>8.1384725452800009</v>
      </c>
      <c r="E779" s="8">
        <v>4.4761598999040011</v>
      </c>
      <c r="F779" s="2" t="s">
        <v>60</v>
      </c>
      <c r="G779" s="9" t="s">
        <v>14947</v>
      </c>
      <c r="H779">
        <v>20</v>
      </c>
      <c r="I779" s="8">
        <v>4.4761598999040011</v>
      </c>
      <c r="J779">
        <v>1</v>
      </c>
    </row>
    <row r="780" spans="1:10" ht="16.5">
      <c r="A780" s="1" t="s">
        <v>8054</v>
      </c>
      <c r="B780" s="1" t="s">
        <v>8054</v>
      </c>
      <c r="C780" s="1" t="s">
        <v>756</v>
      </c>
      <c r="D780" s="6">
        <v>10.043499999999998</v>
      </c>
      <c r="E780" s="8">
        <v>5.5239249999999993</v>
      </c>
      <c r="F780" s="2" t="s">
        <v>60</v>
      </c>
      <c r="G780" s="9" t="s">
        <v>14947</v>
      </c>
      <c r="H780">
        <v>20</v>
      </c>
      <c r="I780" s="8">
        <v>5.5239249999999993</v>
      </c>
      <c r="J780">
        <v>1</v>
      </c>
    </row>
    <row r="781" spans="1:10" ht="16.5">
      <c r="A781" s="1" t="s">
        <v>8055</v>
      </c>
      <c r="B781" s="1" t="s">
        <v>8055</v>
      </c>
      <c r="C781" s="1" t="s">
        <v>757</v>
      </c>
      <c r="D781" s="6">
        <v>8.2984425216000002</v>
      </c>
      <c r="E781" s="8">
        <v>4.5641433868800005</v>
      </c>
      <c r="F781" s="2" t="s">
        <v>60</v>
      </c>
      <c r="G781" s="9" t="s">
        <v>14947</v>
      </c>
      <c r="H781">
        <v>20</v>
      </c>
      <c r="I781" s="8">
        <v>4.5641433868800005</v>
      </c>
      <c r="J781">
        <v>1</v>
      </c>
    </row>
    <row r="782" spans="1:10" ht="16.5">
      <c r="A782" s="1" t="s">
        <v>8056</v>
      </c>
      <c r="B782" s="1" t="s">
        <v>8056</v>
      </c>
      <c r="C782" s="1" t="s">
        <v>758</v>
      </c>
      <c r="D782" s="6">
        <v>15.0319</v>
      </c>
      <c r="E782" s="8">
        <v>8.2675450000000001</v>
      </c>
      <c r="F782" s="2" t="s">
        <v>60</v>
      </c>
      <c r="G782" s="9" t="s">
        <v>14947</v>
      </c>
      <c r="H782">
        <v>20</v>
      </c>
      <c r="I782" s="8">
        <v>8.2675450000000001</v>
      </c>
      <c r="J782">
        <v>1</v>
      </c>
    </row>
    <row r="783" spans="1:10" ht="16.5">
      <c r="A783" s="1" t="s">
        <v>8057</v>
      </c>
      <c r="B783" s="1" t="s">
        <v>8057</v>
      </c>
      <c r="C783" s="1" t="s">
        <v>759</v>
      </c>
      <c r="D783" s="6">
        <v>18.343599999999999</v>
      </c>
      <c r="E783" s="8">
        <v>10.088979999999999</v>
      </c>
      <c r="F783" s="2" t="s">
        <v>60</v>
      </c>
      <c r="G783" s="9" t="s">
        <v>14947</v>
      </c>
      <c r="H783">
        <v>20</v>
      </c>
      <c r="I783" s="8">
        <v>10.088979999999999</v>
      </c>
      <c r="J783">
        <v>1</v>
      </c>
    </row>
    <row r="784" spans="1:10" ht="16.5">
      <c r="A784" s="1" t="s">
        <v>8058</v>
      </c>
      <c r="B784" s="1" t="s">
        <v>8058</v>
      </c>
      <c r="C784" s="1" t="s">
        <v>760</v>
      </c>
      <c r="D784" s="6">
        <v>32.252899999999997</v>
      </c>
      <c r="E784" s="8">
        <v>17.739094999999999</v>
      </c>
      <c r="F784" s="2" t="s">
        <v>60</v>
      </c>
      <c r="G784" s="9" t="s">
        <v>14947</v>
      </c>
      <c r="H784">
        <v>20</v>
      </c>
      <c r="I784" s="8">
        <v>17.739094999999999</v>
      </c>
      <c r="J784">
        <v>1</v>
      </c>
    </row>
    <row r="785" spans="1:10" ht="16.5">
      <c r="A785" s="1" t="s">
        <v>8059</v>
      </c>
      <c r="B785" s="1" t="s">
        <v>8059</v>
      </c>
      <c r="C785" s="1" t="s">
        <v>761</v>
      </c>
      <c r="D785" s="6">
        <v>21.709499999999998</v>
      </c>
      <c r="E785" s="8">
        <v>11.940225</v>
      </c>
      <c r="F785" s="2" t="s">
        <v>60</v>
      </c>
      <c r="G785" s="9" t="s">
        <v>14947</v>
      </c>
      <c r="H785">
        <v>20</v>
      </c>
      <c r="I785" s="8">
        <v>11.940225</v>
      </c>
      <c r="J785">
        <v>1</v>
      </c>
    </row>
    <row r="786" spans="1:10" ht="16.5">
      <c r="A786" s="1" t="s">
        <v>8060</v>
      </c>
      <c r="B786" s="1" t="s">
        <v>8060</v>
      </c>
      <c r="C786" s="1" t="s">
        <v>762</v>
      </c>
      <c r="D786" s="6">
        <v>13.037599999999998</v>
      </c>
      <c r="E786" s="8">
        <v>7.1706799999999991</v>
      </c>
      <c r="F786" s="2" t="s">
        <v>60</v>
      </c>
      <c r="G786" s="9" t="s">
        <v>14947</v>
      </c>
      <c r="H786">
        <v>20</v>
      </c>
      <c r="I786" s="8">
        <v>7.1706799999999991</v>
      </c>
      <c r="J786">
        <v>1</v>
      </c>
    </row>
    <row r="787" spans="1:10" ht="16.5">
      <c r="A787" s="1" t="s">
        <v>8061</v>
      </c>
      <c r="B787" s="1" t="s">
        <v>8061</v>
      </c>
      <c r="C787" s="1" t="s">
        <v>763</v>
      </c>
      <c r="D787" s="6">
        <v>37.369399999999992</v>
      </c>
      <c r="E787" s="8">
        <v>20.553169999999998</v>
      </c>
      <c r="F787" s="2" t="s">
        <v>60</v>
      </c>
      <c r="G787" s="9" t="s">
        <v>14947</v>
      </c>
      <c r="H787">
        <v>20</v>
      </c>
      <c r="I787" s="8">
        <v>20.553169999999998</v>
      </c>
      <c r="J787">
        <v>1</v>
      </c>
    </row>
    <row r="788" spans="1:10" ht="16.5">
      <c r="A788" s="1" t="s">
        <v>8062</v>
      </c>
      <c r="B788" s="1" t="s">
        <v>8062</v>
      </c>
      <c r="C788" s="1" t="s">
        <v>764</v>
      </c>
      <c r="D788" s="6">
        <v>31.126899999999999</v>
      </c>
      <c r="E788" s="8">
        <v>17.119795</v>
      </c>
      <c r="F788" s="2" t="s">
        <v>60</v>
      </c>
      <c r="G788" s="9" t="s">
        <v>14947</v>
      </c>
      <c r="H788">
        <v>20</v>
      </c>
      <c r="I788" s="8">
        <v>17.119795</v>
      </c>
      <c r="J788">
        <v>1</v>
      </c>
    </row>
    <row r="789" spans="1:10" ht="16.5">
      <c r="A789" s="1" t="s">
        <v>8063</v>
      </c>
      <c r="B789" s="1" t="s">
        <v>8063</v>
      </c>
      <c r="C789" s="1" t="s">
        <v>765</v>
      </c>
      <c r="D789" s="6">
        <v>62.421299999999988</v>
      </c>
      <c r="E789" s="8">
        <v>34.331714999999996</v>
      </c>
      <c r="F789" s="2" t="s">
        <v>60</v>
      </c>
      <c r="G789" s="9" t="s">
        <v>14947</v>
      </c>
      <c r="H789">
        <v>20</v>
      </c>
      <c r="I789" s="8">
        <v>34.331714999999996</v>
      </c>
      <c r="J789">
        <v>1</v>
      </c>
    </row>
    <row r="790" spans="1:10" ht="16.5">
      <c r="A790" s="1" t="s">
        <v>8064</v>
      </c>
      <c r="B790" s="1" t="s">
        <v>8064</v>
      </c>
      <c r="C790" s="1" t="s">
        <v>766</v>
      </c>
      <c r="D790" s="6">
        <v>84.2517</v>
      </c>
      <c r="E790" s="8">
        <v>46.338435000000004</v>
      </c>
      <c r="F790" s="2" t="s">
        <v>60</v>
      </c>
      <c r="G790" s="9" t="s">
        <v>14947</v>
      </c>
      <c r="H790">
        <v>20</v>
      </c>
      <c r="I790" s="8">
        <v>46.338435000000004</v>
      </c>
      <c r="J790">
        <v>1</v>
      </c>
    </row>
    <row r="791" spans="1:10" ht="16.5">
      <c r="A791" s="1" t="s">
        <v>8065</v>
      </c>
      <c r="B791" s="1" t="s">
        <v>8065</v>
      </c>
      <c r="C791" s="1" t="s">
        <v>767</v>
      </c>
      <c r="D791" s="6">
        <v>11.0952</v>
      </c>
      <c r="E791" s="8">
        <v>6.1023600000000009</v>
      </c>
      <c r="F791" s="2" t="s">
        <v>60</v>
      </c>
      <c r="G791" s="9" t="s">
        <v>14947</v>
      </c>
      <c r="H791">
        <v>20</v>
      </c>
      <c r="I791" s="8">
        <v>6.1023600000000009</v>
      </c>
      <c r="J791">
        <v>1</v>
      </c>
    </row>
    <row r="792" spans="1:10" ht="16.5">
      <c r="A792" s="1" t="s">
        <v>8066</v>
      </c>
      <c r="B792" s="1" t="s">
        <v>8066</v>
      </c>
      <c r="C792" s="1" t="s">
        <v>768</v>
      </c>
      <c r="D792" s="6">
        <v>0.72723419999999994</v>
      </c>
      <c r="E792" s="8">
        <v>0.39997881000000002</v>
      </c>
      <c r="F792" s="2" t="s">
        <v>60</v>
      </c>
      <c r="G792" s="9" t="s">
        <v>14947</v>
      </c>
      <c r="H792">
        <v>20</v>
      </c>
      <c r="I792" s="8">
        <v>0.39997881000000002</v>
      </c>
      <c r="J792">
        <v>1</v>
      </c>
    </row>
    <row r="793" spans="1:10" ht="16.5">
      <c r="A793" s="1" t="s">
        <v>8067</v>
      </c>
      <c r="B793" s="1" t="s">
        <v>8067</v>
      </c>
      <c r="C793" s="1" t="s">
        <v>769</v>
      </c>
      <c r="D793" s="6">
        <v>0.80300359999999993</v>
      </c>
      <c r="E793" s="8">
        <v>0.44165198</v>
      </c>
      <c r="F793" s="2" t="s">
        <v>60</v>
      </c>
      <c r="G793" s="9" t="s">
        <v>14947</v>
      </c>
      <c r="H793">
        <v>20</v>
      </c>
      <c r="I793" s="8">
        <v>0.44165198</v>
      </c>
      <c r="J793">
        <v>1</v>
      </c>
    </row>
    <row r="794" spans="1:10" ht="16.5">
      <c r="A794" s="1" t="s">
        <v>8068</v>
      </c>
      <c r="B794" s="1" t="s">
        <v>8068</v>
      </c>
      <c r="C794" s="1" t="s">
        <v>770</v>
      </c>
      <c r="D794" s="6">
        <v>1.1331324</v>
      </c>
      <c r="E794" s="8">
        <v>0.62322282000000007</v>
      </c>
      <c r="F794" s="2" t="s">
        <v>60</v>
      </c>
      <c r="G794" s="9" t="s">
        <v>14947</v>
      </c>
      <c r="H794">
        <v>20</v>
      </c>
      <c r="I794" s="8">
        <v>0.62322282000000007</v>
      </c>
      <c r="J794">
        <v>1</v>
      </c>
    </row>
    <row r="795" spans="1:10" ht="16.5">
      <c r="A795" s="1" t="s">
        <v>8069</v>
      </c>
      <c r="B795" s="1" t="s">
        <v>8069</v>
      </c>
      <c r="C795" s="1" t="s">
        <v>771</v>
      </c>
      <c r="D795" s="6">
        <v>7.9546999999999999</v>
      </c>
      <c r="E795" s="8">
        <v>4.3750850000000003</v>
      </c>
      <c r="F795" s="2" t="s">
        <v>60</v>
      </c>
      <c r="G795" s="9" t="s">
        <v>14947</v>
      </c>
      <c r="H795">
        <v>20</v>
      </c>
      <c r="I795" s="8">
        <v>4.3750850000000003</v>
      </c>
      <c r="J795">
        <v>1</v>
      </c>
    </row>
    <row r="796" spans="1:10" ht="16.5">
      <c r="A796" s="1" t="s">
        <v>8070</v>
      </c>
      <c r="B796" s="1" t="s">
        <v>8070</v>
      </c>
      <c r="C796" s="1" t="s">
        <v>772</v>
      </c>
      <c r="D796" s="6">
        <v>0.7357014685944</v>
      </c>
      <c r="E796" s="8">
        <v>0.40463580772692004</v>
      </c>
      <c r="F796" s="2" t="s">
        <v>60</v>
      </c>
      <c r="G796" s="9" t="s">
        <v>14947</v>
      </c>
      <c r="H796">
        <v>20</v>
      </c>
      <c r="I796" s="8">
        <v>0.40463580772692004</v>
      </c>
      <c r="J796">
        <v>1</v>
      </c>
    </row>
    <row r="797" spans="1:10" ht="16.5">
      <c r="A797" s="1" t="s">
        <v>8071</v>
      </c>
      <c r="B797" s="1" t="s">
        <v>8071</v>
      </c>
      <c r="C797" s="1" t="s">
        <v>773</v>
      </c>
      <c r="D797" s="6">
        <v>1.2519742064860802</v>
      </c>
      <c r="E797" s="8">
        <v>0.68858581356734416</v>
      </c>
      <c r="F797" s="2" t="s">
        <v>60</v>
      </c>
      <c r="G797" s="9" t="s">
        <v>14947</v>
      </c>
      <c r="H797">
        <v>20</v>
      </c>
      <c r="I797" s="8">
        <v>0.68858581356734416</v>
      </c>
      <c r="J797">
        <v>1</v>
      </c>
    </row>
    <row r="798" spans="1:10" ht="16.5">
      <c r="A798" s="1" t="s">
        <v>8072</v>
      </c>
      <c r="B798" s="1" t="s">
        <v>8072</v>
      </c>
      <c r="C798" s="1" t="s">
        <v>774</v>
      </c>
      <c r="D798" s="6">
        <v>1.7433999999999998</v>
      </c>
      <c r="E798" s="8">
        <v>0.95887</v>
      </c>
      <c r="F798" s="2" t="s">
        <v>60</v>
      </c>
      <c r="G798" s="9" t="s">
        <v>14947</v>
      </c>
      <c r="H798">
        <v>20</v>
      </c>
      <c r="I798" s="8">
        <v>0.95887</v>
      </c>
      <c r="J798">
        <v>1</v>
      </c>
    </row>
    <row r="799" spans="1:10" ht="16.5">
      <c r="A799" s="1" t="s">
        <v>8073</v>
      </c>
      <c r="B799" s="1" t="s">
        <v>8073</v>
      </c>
      <c r="C799" s="1" t="s">
        <v>775</v>
      </c>
      <c r="D799" s="6">
        <v>1.7771031863046003</v>
      </c>
      <c r="E799" s="8">
        <v>0.97740675246753028</v>
      </c>
      <c r="F799" s="2" t="s">
        <v>60</v>
      </c>
      <c r="G799" s="9" t="s">
        <v>14947</v>
      </c>
      <c r="H799">
        <v>20</v>
      </c>
      <c r="I799" s="8">
        <v>0.97740675246753028</v>
      </c>
      <c r="J799">
        <v>1</v>
      </c>
    </row>
    <row r="800" spans="1:10" ht="16.5">
      <c r="A800" s="1" t="s">
        <v>8074</v>
      </c>
      <c r="B800" s="1" t="s">
        <v>8074</v>
      </c>
      <c r="C800" s="1" t="s">
        <v>776</v>
      </c>
      <c r="D800" s="6">
        <v>3.1648621103253003</v>
      </c>
      <c r="E800" s="8">
        <v>1.7406741606789153</v>
      </c>
      <c r="F800" s="2" t="s">
        <v>60</v>
      </c>
      <c r="G800" s="9" t="s">
        <v>14947</v>
      </c>
      <c r="H800">
        <v>20</v>
      </c>
      <c r="I800" s="8">
        <v>1.7406741606789153</v>
      </c>
      <c r="J800">
        <v>1</v>
      </c>
    </row>
    <row r="801" spans="1:10" ht="16.5">
      <c r="A801" s="1" t="s">
        <v>8075</v>
      </c>
      <c r="B801" s="1" t="s">
        <v>8075</v>
      </c>
      <c r="C801" s="1" t="s">
        <v>777</v>
      </c>
      <c r="D801" s="6">
        <v>6.1772007454542006</v>
      </c>
      <c r="E801" s="8">
        <v>3.3974604099998107</v>
      </c>
      <c r="F801" s="2" t="s">
        <v>60</v>
      </c>
      <c r="G801" s="9" t="s">
        <v>14947</v>
      </c>
      <c r="H801">
        <v>20</v>
      </c>
      <c r="I801" s="8">
        <v>3.3974604099998107</v>
      </c>
      <c r="J801">
        <v>1</v>
      </c>
    </row>
    <row r="802" spans="1:10" ht="16.5">
      <c r="A802" s="1" t="s">
        <v>8076</v>
      </c>
      <c r="B802" s="1" t="s">
        <v>8076</v>
      </c>
      <c r="C802" s="1" t="s">
        <v>778</v>
      </c>
      <c r="D802" s="6">
        <v>10.017203532751799</v>
      </c>
      <c r="E802" s="8">
        <v>5.5094619430134895</v>
      </c>
      <c r="F802" s="2" t="s">
        <v>60</v>
      </c>
      <c r="G802" s="9" t="s">
        <v>14947</v>
      </c>
      <c r="H802">
        <v>20</v>
      </c>
      <c r="I802" s="8">
        <v>5.5094619430134895</v>
      </c>
      <c r="J802">
        <v>1</v>
      </c>
    </row>
    <row r="803" spans="1:10" ht="16.5">
      <c r="A803" s="1" t="s">
        <v>8077</v>
      </c>
      <c r="B803" s="1" t="s">
        <v>8077</v>
      </c>
      <c r="C803" s="1" t="s">
        <v>779</v>
      </c>
      <c r="D803" s="6">
        <v>15.093</v>
      </c>
      <c r="E803" s="8">
        <v>8.3011499999999998</v>
      </c>
      <c r="F803" s="2" t="s">
        <v>60</v>
      </c>
      <c r="G803" s="9" t="s">
        <v>14947</v>
      </c>
      <c r="H803">
        <v>20</v>
      </c>
      <c r="I803" s="8">
        <v>8.3011499999999998</v>
      </c>
      <c r="J803">
        <v>1</v>
      </c>
    </row>
    <row r="804" spans="1:10" ht="16.5">
      <c r="A804" s="1" t="s">
        <v>8078</v>
      </c>
      <c r="B804" s="1" t="s">
        <v>8078</v>
      </c>
      <c r="C804" s="1" t="s">
        <v>780</v>
      </c>
      <c r="D804" s="6">
        <v>21.067199999999996</v>
      </c>
      <c r="E804" s="8">
        <v>11.586959999999999</v>
      </c>
      <c r="F804" s="2" t="s">
        <v>60</v>
      </c>
      <c r="G804" s="9" t="s">
        <v>14947</v>
      </c>
      <c r="H804">
        <v>20</v>
      </c>
      <c r="I804" s="8">
        <v>11.586959999999999</v>
      </c>
      <c r="J804">
        <v>1</v>
      </c>
    </row>
    <row r="805" spans="1:10" ht="16.5">
      <c r="A805" s="1" t="s">
        <v>8079</v>
      </c>
      <c r="B805" s="1" t="s">
        <v>8079</v>
      </c>
      <c r="C805" s="1" t="s">
        <v>781</v>
      </c>
      <c r="D805" s="6">
        <v>40.40959999999999</v>
      </c>
      <c r="E805" s="8">
        <v>22.225279999999998</v>
      </c>
      <c r="F805" s="2" t="s">
        <v>60</v>
      </c>
      <c r="G805" s="9" t="s">
        <v>14947</v>
      </c>
      <c r="H805">
        <v>20</v>
      </c>
      <c r="I805" s="8">
        <v>22.225279999999998</v>
      </c>
      <c r="J805">
        <v>1</v>
      </c>
    </row>
    <row r="806" spans="1:10" ht="16.5">
      <c r="A806" s="1" t="s">
        <v>8080</v>
      </c>
      <c r="B806" s="1" t="s">
        <v>8080</v>
      </c>
      <c r="C806" s="1" t="s">
        <v>782</v>
      </c>
      <c r="D806" s="6">
        <v>3.8073000000000001</v>
      </c>
      <c r="E806" s="8">
        <v>2.0940150000000002</v>
      </c>
      <c r="F806" s="2" t="s">
        <v>60</v>
      </c>
      <c r="G806" s="9" t="s">
        <v>14947</v>
      </c>
      <c r="H806">
        <v>20</v>
      </c>
      <c r="I806" s="8">
        <v>2.0940150000000002</v>
      </c>
      <c r="J806">
        <v>1</v>
      </c>
    </row>
    <row r="807" spans="1:10" ht="16.5">
      <c r="A807" s="1" t="s">
        <v>8081</v>
      </c>
      <c r="B807" s="1" t="s">
        <v>8081</v>
      </c>
      <c r="C807" s="1" t="s">
        <v>783</v>
      </c>
      <c r="D807" s="6">
        <v>1.2519742064860802</v>
      </c>
      <c r="E807" s="8">
        <v>0.68858581356734416</v>
      </c>
      <c r="F807" s="2" t="s">
        <v>60</v>
      </c>
      <c r="G807" s="9" t="s">
        <v>14947</v>
      </c>
      <c r="H807">
        <v>20</v>
      </c>
      <c r="I807" s="8">
        <v>0.68858581356734416</v>
      </c>
      <c r="J807">
        <v>1</v>
      </c>
    </row>
    <row r="808" spans="1:10" ht="16.5">
      <c r="A808" s="1" t="s">
        <v>8082</v>
      </c>
      <c r="B808" s="1" t="s">
        <v>8082</v>
      </c>
      <c r="C808" s="1" t="s">
        <v>784</v>
      </c>
      <c r="D808" s="6">
        <v>2.1071310354864004</v>
      </c>
      <c r="E808" s="8">
        <v>1.1589220695175202</v>
      </c>
      <c r="F808" s="2" t="s">
        <v>60</v>
      </c>
      <c r="G808" s="9" t="s">
        <v>14947</v>
      </c>
      <c r="H808">
        <v>20</v>
      </c>
      <c r="I808" s="8">
        <v>1.1589220695175202</v>
      </c>
      <c r="J808">
        <v>1</v>
      </c>
    </row>
    <row r="809" spans="1:10" ht="16.5">
      <c r="A809" s="1" t="s">
        <v>8083</v>
      </c>
      <c r="B809" s="1" t="s">
        <v>8083</v>
      </c>
      <c r="C809" s="1" t="s">
        <v>785</v>
      </c>
      <c r="D809" s="6">
        <v>3.4074257042825993</v>
      </c>
      <c r="E809" s="8">
        <v>1.8740841373554298</v>
      </c>
      <c r="F809" s="2" t="s">
        <v>60</v>
      </c>
      <c r="G809" s="9" t="s">
        <v>14947</v>
      </c>
      <c r="H809">
        <v>20</v>
      </c>
      <c r="I809" s="8">
        <v>1.8740841373554298</v>
      </c>
      <c r="J809">
        <v>1</v>
      </c>
    </row>
    <row r="810" spans="1:10" ht="16.5">
      <c r="A810" s="1" t="s">
        <v>8084</v>
      </c>
      <c r="B810" s="1" t="s">
        <v>8084</v>
      </c>
      <c r="C810" s="1" t="s">
        <v>786</v>
      </c>
      <c r="D810" s="6">
        <v>1.8427783736439001</v>
      </c>
      <c r="E810" s="8">
        <v>1.0135281055041452</v>
      </c>
      <c r="F810" s="2" t="s">
        <v>60</v>
      </c>
      <c r="G810" s="9" t="s">
        <v>14947</v>
      </c>
      <c r="H810">
        <v>20</v>
      </c>
      <c r="I810" s="8">
        <v>1.0135281055041452</v>
      </c>
      <c r="J810">
        <v>1</v>
      </c>
    </row>
    <row r="811" spans="1:10" ht="16.5">
      <c r="A811" s="1" t="s">
        <v>8085</v>
      </c>
      <c r="B811" s="1" t="s">
        <v>8085</v>
      </c>
      <c r="C811" s="1" t="s">
        <v>787</v>
      </c>
      <c r="D811" s="6">
        <v>3.5382882825813602</v>
      </c>
      <c r="E811" s="8">
        <v>1.9460585554197483</v>
      </c>
      <c r="F811" s="2" t="s">
        <v>60</v>
      </c>
      <c r="G811" s="9" t="s">
        <v>14947</v>
      </c>
      <c r="H811">
        <v>20</v>
      </c>
      <c r="I811" s="8">
        <v>1.9460585554197483</v>
      </c>
      <c r="J811">
        <v>1</v>
      </c>
    </row>
    <row r="812" spans="1:10" ht="16.5">
      <c r="A812" s="1" t="s">
        <v>8086</v>
      </c>
      <c r="B812" s="1" t="s">
        <v>8086</v>
      </c>
      <c r="C812" s="1" t="s">
        <v>788</v>
      </c>
      <c r="D812" s="6">
        <v>7.8659999999999988</v>
      </c>
      <c r="E812" s="8">
        <v>4.3262999999999998</v>
      </c>
      <c r="F812" s="2" t="s">
        <v>60</v>
      </c>
      <c r="G812" s="9" t="s">
        <v>14947</v>
      </c>
      <c r="H812">
        <v>20</v>
      </c>
      <c r="I812" s="8">
        <v>4.3262999999999998</v>
      </c>
      <c r="J812">
        <v>1</v>
      </c>
    </row>
    <row r="813" spans="1:10" ht="16.5">
      <c r="A813" s="1" t="s">
        <v>8087</v>
      </c>
      <c r="B813" s="1" t="s">
        <v>8087</v>
      </c>
      <c r="C813" s="1" t="s">
        <v>789</v>
      </c>
      <c r="D813" s="6">
        <v>3.3481466225360998</v>
      </c>
      <c r="E813" s="8">
        <v>1.8414806423948551</v>
      </c>
      <c r="F813" s="2" t="s">
        <v>60</v>
      </c>
      <c r="G813" s="9" t="s">
        <v>14947</v>
      </c>
      <c r="H813">
        <v>20</v>
      </c>
      <c r="I813" s="8">
        <v>1.8414806423948551</v>
      </c>
      <c r="J813">
        <v>1</v>
      </c>
    </row>
    <row r="814" spans="1:10" ht="16.5">
      <c r="A814" s="1" t="s">
        <v>8088</v>
      </c>
      <c r="B814" s="1" t="s">
        <v>8088</v>
      </c>
      <c r="C814" s="1" t="s">
        <v>790</v>
      </c>
      <c r="D814" s="6">
        <v>6.6771957679257605</v>
      </c>
      <c r="E814" s="8">
        <v>3.6724576723591684</v>
      </c>
      <c r="F814" s="2" t="s">
        <v>60</v>
      </c>
      <c r="G814" s="9" t="s">
        <v>14947</v>
      </c>
      <c r="H814">
        <v>20</v>
      </c>
      <c r="I814" s="8">
        <v>3.6724576723591684</v>
      </c>
      <c r="J814">
        <v>1</v>
      </c>
    </row>
    <row r="815" spans="1:10" ht="16.5">
      <c r="A815" s="1" t="s">
        <v>8089</v>
      </c>
      <c r="B815" s="1" t="s">
        <v>8089</v>
      </c>
      <c r="C815" s="1" t="s">
        <v>791</v>
      </c>
      <c r="D815" s="6">
        <v>6.5306963291446785</v>
      </c>
      <c r="E815" s="8">
        <v>3.5918829810295736</v>
      </c>
      <c r="F815" s="2" t="s">
        <v>60</v>
      </c>
      <c r="G815" s="9" t="s">
        <v>14947</v>
      </c>
      <c r="H815">
        <v>20</v>
      </c>
      <c r="I815" s="8">
        <v>3.5918829810295736</v>
      </c>
      <c r="J815">
        <v>1</v>
      </c>
    </row>
    <row r="816" spans="1:10" ht="16.5">
      <c r="A816" s="1" t="s">
        <v>8090</v>
      </c>
      <c r="B816" s="1" t="s">
        <v>8090</v>
      </c>
      <c r="C816" s="1" t="s">
        <v>792</v>
      </c>
      <c r="D816" s="6">
        <v>8.7943241404418409</v>
      </c>
      <c r="E816" s="8">
        <v>4.836878277243013</v>
      </c>
      <c r="F816" s="2" t="s">
        <v>60</v>
      </c>
      <c r="G816" s="9" t="s">
        <v>14947</v>
      </c>
      <c r="H816">
        <v>20</v>
      </c>
      <c r="I816" s="8">
        <v>4.836878277243013</v>
      </c>
      <c r="J816">
        <v>1</v>
      </c>
    </row>
    <row r="817" spans="1:10" ht="16.5">
      <c r="A817" s="1" t="s">
        <v>8091</v>
      </c>
      <c r="B817" s="1" t="s">
        <v>8091</v>
      </c>
      <c r="C817" s="1" t="s">
        <v>793</v>
      </c>
      <c r="D817" s="6">
        <v>9.0325940063158807</v>
      </c>
      <c r="E817" s="8">
        <v>4.9679267034737347</v>
      </c>
      <c r="F817" s="2" t="s">
        <v>60</v>
      </c>
      <c r="G817" s="9" t="s">
        <v>14947</v>
      </c>
      <c r="H817">
        <v>20</v>
      </c>
      <c r="I817" s="8">
        <v>4.9679267034737347</v>
      </c>
      <c r="J817">
        <v>1</v>
      </c>
    </row>
    <row r="818" spans="1:10" ht="16.5">
      <c r="A818" s="1" t="s">
        <v>8092</v>
      </c>
      <c r="B818" s="1" t="s">
        <v>8092</v>
      </c>
      <c r="C818" s="1" t="s">
        <v>794</v>
      </c>
      <c r="D818" s="6">
        <v>22.702099999999998</v>
      </c>
      <c r="E818" s="8">
        <v>12.486155</v>
      </c>
      <c r="F818" s="2" t="s">
        <v>60</v>
      </c>
      <c r="G818" s="9" t="s">
        <v>14947</v>
      </c>
      <c r="H818">
        <v>20</v>
      </c>
      <c r="I818" s="8">
        <v>12.486155</v>
      </c>
      <c r="J818">
        <v>1</v>
      </c>
    </row>
    <row r="819" spans="1:10" ht="16.5">
      <c r="A819" s="1" t="s">
        <v>8093</v>
      </c>
      <c r="B819" s="1" t="s">
        <v>8093</v>
      </c>
      <c r="C819" s="1" t="s">
        <v>795</v>
      </c>
      <c r="D819" s="6">
        <v>36.741599999999998</v>
      </c>
      <c r="E819" s="8">
        <v>20.207879999999999</v>
      </c>
      <c r="F819" s="2" t="s">
        <v>60</v>
      </c>
      <c r="G819" s="9" t="s">
        <v>14947</v>
      </c>
      <c r="H819">
        <v>20</v>
      </c>
      <c r="I819" s="8">
        <v>20.207879999999999</v>
      </c>
      <c r="J819">
        <v>1</v>
      </c>
    </row>
    <row r="820" spans="1:10" ht="16.5">
      <c r="A820" s="1" t="s">
        <v>8094</v>
      </c>
      <c r="B820" s="1" t="s">
        <v>8094</v>
      </c>
      <c r="C820" s="1" t="s">
        <v>796</v>
      </c>
      <c r="D820" s="6">
        <v>41.812299999999993</v>
      </c>
      <c r="E820" s="8">
        <v>22.996765</v>
      </c>
      <c r="F820" s="2" t="s">
        <v>60</v>
      </c>
      <c r="G820" s="9" t="s">
        <v>14947</v>
      </c>
      <c r="H820">
        <v>20</v>
      </c>
      <c r="I820" s="8">
        <v>22.996765</v>
      </c>
      <c r="J820">
        <v>1</v>
      </c>
    </row>
    <row r="821" spans="1:10" ht="16.5">
      <c r="A821" s="1" t="s">
        <v>8095</v>
      </c>
      <c r="B821" s="1" t="s">
        <v>8095</v>
      </c>
      <c r="C821" s="1" t="s">
        <v>797</v>
      </c>
      <c r="D821" s="6">
        <v>1.2379142159999998</v>
      </c>
      <c r="E821" s="8">
        <v>0.68085281879999993</v>
      </c>
      <c r="F821" s="2" t="s">
        <v>60</v>
      </c>
      <c r="G821" s="9" t="s">
        <v>14947</v>
      </c>
      <c r="H821">
        <v>20</v>
      </c>
      <c r="I821" s="8">
        <v>0.68085281879999993</v>
      </c>
      <c r="J821">
        <v>1</v>
      </c>
    </row>
    <row r="822" spans="1:10" ht="16.5">
      <c r="A822" s="1" t="s">
        <v>8096</v>
      </c>
      <c r="B822" s="1" t="s">
        <v>8096</v>
      </c>
      <c r="C822" s="1" t="s">
        <v>798</v>
      </c>
      <c r="D822" s="6">
        <v>14.110499999999998</v>
      </c>
      <c r="E822" s="8">
        <v>7.7607749999999998</v>
      </c>
      <c r="F822" s="2" t="s">
        <v>60</v>
      </c>
      <c r="G822" s="9" t="s">
        <v>14947</v>
      </c>
      <c r="H822">
        <v>20</v>
      </c>
      <c r="I822" s="8">
        <v>7.7607749999999998</v>
      </c>
      <c r="J822">
        <v>1</v>
      </c>
    </row>
    <row r="823" spans="1:10" ht="16.5">
      <c r="A823" s="1" t="s">
        <v>8097</v>
      </c>
      <c r="B823" s="1" t="s">
        <v>8097</v>
      </c>
      <c r="C823" s="1" t="s">
        <v>799</v>
      </c>
      <c r="D823" s="6">
        <v>1.1889284</v>
      </c>
      <c r="E823" s="8">
        <v>0.65391062</v>
      </c>
      <c r="F823" s="2" t="s">
        <v>60</v>
      </c>
      <c r="G823" s="9" t="s">
        <v>14947</v>
      </c>
      <c r="H823">
        <v>20</v>
      </c>
      <c r="I823" s="8">
        <v>0.65391062</v>
      </c>
      <c r="J823">
        <v>1</v>
      </c>
    </row>
    <row r="824" spans="1:10" ht="16.5">
      <c r="A824" s="1" t="s">
        <v>8098</v>
      </c>
      <c r="B824" s="1" t="s">
        <v>8098</v>
      </c>
      <c r="C824" s="1" t="s">
        <v>800</v>
      </c>
      <c r="D824" s="6">
        <v>1.3650632</v>
      </c>
      <c r="E824" s="8">
        <v>0.75078476000000005</v>
      </c>
      <c r="F824" s="2" t="s">
        <v>60</v>
      </c>
      <c r="G824" s="9" t="s">
        <v>14947</v>
      </c>
      <c r="H824">
        <v>20</v>
      </c>
      <c r="I824" s="8">
        <v>0.75078476000000005</v>
      </c>
      <c r="J824">
        <v>1</v>
      </c>
    </row>
    <row r="825" spans="1:10" ht="16.5">
      <c r="A825" s="1" t="s">
        <v>8099</v>
      </c>
      <c r="B825" s="1" t="s">
        <v>8099</v>
      </c>
      <c r="C825" s="1" t="s">
        <v>801</v>
      </c>
      <c r="D825" s="6">
        <v>1.4447982000000001</v>
      </c>
      <c r="E825" s="8">
        <v>0.79463901000000015</v>
      </c>
      <c r="F825" s="2" t="s">
        <v>60</v>
      </c>
      <c r="G825" s="9" t="s">
        <v>14947</v>
      </c>
      <c r="H825">
        <v>20</v>
      </c>
      <c r="I825" s="8">
        <v>0.79463901000000015</v>
      </c>
      <c r="J825">
        <v>1</v>
      </c>
    </row>
    <row r="826" spans="1:10" ht="16.5">
      <c r="A826" s="1" t="s">
        <v>8100</v>
      </c>
      <c r="B826" s="1" t="s">
        <v>8100</v>
      </c>
      <c r="C826" s="1" t="s">
        <v>802</v>
      </c>
      <c r="D826" s="6">
        <v>6.5880000000000001</v>
      </c>
      <c r="E826" s="8">
        <v>3.6234000000000002</v>
      </c>
      <c r="F826" s="2" t="s">
        <v>60</v>
      </c>
      <c r="G826" s="9" t="s">
        <v>14947</v>
      </c>
      <c r="H826">
        <v>20</v>
      </c>
      <c r="I826" s="8">
        <v>3.6234000000000002</v>
      </c>
      <c r="J826">
        <v>1</v>
      </c>
    </row>
    <row r="827" spans="1:10" ht="16.5">
      <c r="A827" s="1" t="s">
        <v>8101</v>
      </c>
      <c r="B827" s="1" t="s">
        <v>8101</v>
      </c>
      <c r="C827" s="1" t="s">
        <v>803</v>
      </c>
      <c r="D827" s="6">
        <v>1.5094742000000001</v>
      </c>
      <c r="E827" s="8">
        <v>0.83021081000000008</v>
      </c>
      <c r="F827" s="2" t="s">
        <v>60</v>
      </c>
      <c r="G827" s="9" t="s">
        <v>14947</v>
      </c>
      <c r="H827">
        <v>20</v>
      </c>
      <c r="I827" s="8">
        <v>0.83021081000000008</v>
      </c>
      <c r="J827">
        <v>1</v>
      </c>
    </row>
    <row r="828" spans="1:10" ht="16.5">
      <c r="A828" s="1" t="s">
        <v>8102</v>
      </c>
      <c r="B828" s="1" t="s">
        <v>8102</v>
      </c>
      <c r="C828" s="1" t="s">
        <v>804</v>
      </c>
      <c r="D828" s="6">
        <v>2.2429325999999996</v>
      </c>
      <c r="E828" s="8">
        <v>1.2336129299999998</v>
      </c>
      <c r="F828" s="2" t="s">
        <v>60</v>
      </c>
      <c r="G828" s="9" t="s">
        <v>14947</v>
      </c>
      <c r="H828">
        <v>20</v>
      </c>
      <c r="I828" s="8">
        <v>1.2336129299999998</v>
      </c>
      <c r="J828">
        <v>1</v>
      </c>
    </row>
    <row r="829" spans="1:10" ht="16.5">
      <c r="A829" s="1" t="s">
        <v>8103</v>
      </c>
      <c r="B829" s="1" t="s">
        <v>8103</v>
      </c>
      <c r="C829" s="1" t="s">
        <v>805</v>
      </c>
      <c r="D829" s="6">
        <v>2.4238884999999999</v>
      </c>
      <c r="E829" s="8">
        <v>1.3331386750000001</v>
      </c>
      <c r="F829" s="2" t="s">
        <v>60</v>
      </c>
      <c r="G829" s="9" t="s">
        <v>14947</v>
      </c>
      <c r="H829">
        <v>20</v>
      </c>
      <c r="I829" s="8">
        <v>1.3331386750000001</v>
      </c>
      <c r="J829">
        <v>1</v>
      </c>
    </row>
    <row r="830" spans="1:10" ht="16.5">
      <c r="A830" s="1" t="s">
        <v>8104</v>
      </c>
      <c r="B830" s="1" t="s">
        <v>8104</v>
      </c>
      <c r="C830" s="1" t="s">
        <v>806</v>
      </c>
      <c r="D830" s="6">
        <v>9.2719999999999985</v>
      </c>
      <c r="E830" s="8">
        <v>5.0995999999999997</v>
      </c>
      <c r="F830" s="2" t="s">
        <v>60</v>
      </c>
      <c r="G830" s="9" t="s">
        <v>14947</v>
      </c>
      <c r="H830">
        <v>20</v>
      </c>
      <c r="I830" s="8">
        <v>5.0995999999999997</v>
      </c>
      <c r="J830">
        <v>1</v>
      </c>
    </row>
    <row r="831" spans="1:10" ht="16.5">
      <c r="A831" s="1" t="s">
        <v>8105</v>
      </c>
      <c r="B831" s="1" t="s">
        <v>8105</v>
      </c>
      <c r="C831" s="1" t="s">
        <v>807</v>
      </c>
      <c r="D831" s="6">
        <v>12.431199999999999</v>
      </c>
      <c r="E831" s="8">
        <v>6.8371599999999999</v>
      </c>
      <c r="F831" s="2" t="s">
        <v>60</v>
      </c>
      <c r="G831" s="9" t="s">
        <v>14947</v>
      </c>
      <c r="H831">
        <v>20</v>
      </c>
      <c r="I831" s="8">
        <v>6.8371599999999999</v>
      </c>
      <c r="J831">
        <v>1</v>
      </c>
    </row>
    <row r="832" spans="1:10" ht="16.5">
      <c r="A832" s="1" t="s">
        <v>8106</v>
      </c>
      <c r="B832" s="1" t="s">
        <v>8106</v>
      </c>
      <c r="C832" s="1" t="s">
        <v>808</v>
      </c>
      <c r="D832" s="6">
        <v>2.6208727999999999</v>
      </c>
      <c r="E832" s="8">
        <v>1.4414800400000001</v>
      </c>
      <c r="F832" s="2" t="s">
        <v>60</v>
      </c>
      <c r="G832" s="9" t="s">
        <v>14947</v>
      </c>
      <c r="H832">
        <v>20</v>
      </c>
      <c r="I832" s="8">
        <v>1.4414800400000001</v>
      </c>
      <c r="J832">
        <v>1</v>
      </c>
    </row>
    <row r="833" spans="1:10" ht="16.5">
      <c r="A833" s="1" t="s">
        <v>8107</v>
      </c>
      <c r="B833" s="1" t="s">
        <v>8107</v>
      </c>
      <c r="C833" s="1" t="s">
        <v>809</v>
      </c>
      <c r="D833" s="6">
        <v>14.742000000000001</v>
      </c>
      <c r="E833" s="8">
        <v>8.1081000000000003</v>
      </c>
      <c r="F833" s="2" t="s">
        <v>60</v>
      </c>
      <c r="G833" s="9" t="s">
        <v>14947</v>
      </c>
      <c r="H833">
        <v>20</v>
      </c>
      <c r="I833" s="8">
        <v>8.1081000000000003</v>
      </c>
      <c r="J833">
        <v>1</v>
      </c>
    </row>
    <row r="834" spans="1:10" ht="16.5">
      <c r="A834" s="1" t="s">
        <v>8108</v>
      </c>
      <c r="B834" s="1" t="s">
        <v>8108</v>
      </c>
      <c r="C834" s="1" t="s">
        <v>810</v>
      </c>
      <c r="D834" s="6">
        <v>1.6198007999999999</v>
      </c>
      <c r="E834" s="8">
        <v>0.89089044000000006</v>
      </c>
      <c r="F834" s="2" t="s">
        <v>60</v>
      </c>
      <c r="G834" s="9" t="s">
        <v>14947</v>
      </c>
      <c r="H834">
        <v>20</v>
      </c>
      <c r="I834" s="8">
        <v>0.89089044000000006</v>
      </c>
      <c r="J834">
        <v>1</v>
      </c>
    </row>
    <row r="835" spans="1:10" ht="16.5">
      <c r="A835" s="1" t="s">
        <v>8109</v>
      </c>
      <c r="B835" s="1" t="s">
        <v>8109</v>
      </c>
      <c r="C835" s="1" t="s">
        <v>811</v>
      </c>
      <c r="D835" s="6">
        <v>2.5867884000000001</v>
      </c>
      <c r="E835" s="8">
        <v>1.4227336200000003</v>
      </c>
      <c r="F835" s="2" t="s">
        <v>60</v>
      </c>
      <c r="G835" s="9" t="s">
        <v>14947</v>
      </c>
      <c r="H835">
        <v>20</v>
      </c>
      <c r="I835" s="8">
        <v>1.4227336200000003</v>
      </c>
      <c r="J835">
        <v>1</v>
      </c>
    </row>
    <row r="836" spans="1:10" ht="16.5">
      <c r="A836" s="1" t="s">
        <v>8110</v>
      </c>
      <c r="B836" s="1" t="s">
        <v>8110</v>
      </c>
      <c r="C836" s="1" t="s">
        <v>812</v>
      </c>
      <c r="D836" s="6">
        <v>4.7084424</v>
      </c>
      <c r="E836" s="8">
        <v>2.5896433200000004</v>
      </c>
      <c r="F836" s="2" t="s">
        <v>60</v>
      </c>
      <c r="G836" s="9" t="s">
        <v>14947</v>
      </c>
      <c r="H836">
        <v>20</v>
      </c>
      <c r="I836" s="8">
        <v>2.5896433200000004</v>
      </c>
      <c r="J836">
        <v>1</v>
      </c>
    </row>
    <row r="837" spans="1:10" ht="16.5">
      <c r="A837" s="1" t="s">
        <v>8111</v>
      </c>
      <c r="B837" s="1" t="s">
        <v>8111</v>
      </c>
      <c r="C837" s="1" t="s">
        <v>813</v>
      </c>
      <c r="D837" s="6">
        <v>7.3277093999999998</v>
      </c>
      <c r="E837" s="8">
        <v>4.0302401699999999</v>
      </c>
      <c r="F837" s="2" t="s">
        <v>60</v>
      </c>
      <c r="G837" s="9" t="s">
        <v>14947</v>
      </c>
      <c r="H837">
        <v>20</v>
      </c>
      <c r="I837" s="8">
        <v>4.0302401699999999</v>
      </c>
      <c r="J837">
        <v>1</v>
      </c>
    </row>
    <row r="838" spans="1:10" ht="16.5">
      <c r="A838" s="1" t="s">
        <v>8112</v>
      </c>
      <c r="B838" s="1" t="s">
        <v>8112</v>
      </c>
      <c r="C838" s="1" t="s">
        <v>814</v>
      </c>
      <c r="D838" s="6">
        <v>9.3692214000000007</v>
      </c>
      <c r="E838" s="8">
        <v>5.1530717700000004</v>
      </c>
      <c r="F838" s="2" t="s">
        <v>60</v>
      </c>
      <c r="G838" s="9" t="s">
        <v>14947</v>
      </c>
      <c r="H838">
        <v>20</v>
      </c>
      <c r="I838" s="8">
        <v>5.1530717700000004</v>
      </c>
      <c r="J838">
        <v>1</v>
      </c>
    </row>
    <row r="839" spans="1:10" ht="16.5">
      <c r="A839" s="1" t="s">
        <v>8113</v>
      </c>
      <c r="B839" s="1" t="s">
        <v>8113</v>
      </c>
      <c r="C839" s="1" t="s">
        <v>815</v>
      </c>
      <c r="D839" s="6">
        <v>33.738183599999999</v>
      </c>
      <c r="E839" s="8">
        <v>18.55600098</v>
      </c>
      <c r="F839" s="2" t="s">
        <v>60</v>
      </c>
      <c r="G839" s="9" t="s">
        <v>14947</v>
      </c>
      <c r="H839">
        <v>20</v>
      </c>
      <c r="I839" s="8">
        <v>18.55600098</v>
      </c>
      <c r="J839">
        <v>1</v>
      </c>
    </row>
    <row r="840" spans="1:10" ht="16.5">
      <c r="A840" s="1" t="s">
        <v>8114</v>
      </c>
      <c r="B840" s="1" t="s">
        <v>8114</v>
      </c>
      <c r="C840" s="1" t="s">
        <v>816</v>
      </c>
      <c r="D840" s="6">
        <v>0.74560199999999988</v>
      </c>
      <c r="E840" s="8">
        <v>0.41008109999999998</v>
      </c>
      <c r="F840" s="2" t="s">
        <v>60</v>
      </c>
      <c r="G840" s="9" t="s">
        <v>14947</v>
      </c>
      <c r="H840">
        <v>20</v>
      </c>
      <c r="I840" s="8">
        <v>0.41008109999999998</v>
      </c>
      <c r="J840">
        <v>1</v>
      </c>
    </row>
    <row r="841" spans="1:10" ht="16.5">
      <c r="A841" s="1" t="s">
        <v>8115</v>
      </c>
      <c r="B841" s="1" t="s">
        <v>8115</v>
      </c>
      <c r="C841" s="1" t="s">
        <v>817</v>
      </c>
      <c r="D841" s="6">
        <v>0.78697150000000005</v>
      </c>
      <c r="E841" s="8">
        <v>0.43283432500000008</v>
      </c>
      <c r="F841" s="2" t="s">
        <v>60</v>
      </c>
      <c r="G841" s="9" t="s">
        <v>14947</v>
      </c>
      <c r="H841">
        <v>20</v>
      </c>
      <c r="I841" s="8">
        <v>0.43283432500000008</v>
      </c>
      <c r="J841">
        <v>1</v>
      </c>
    </row>
    <row r="842" spans="1:10" ht="16.5">
      <c r="A842" s="1" t="s">
        <v>8116</v>
      </c>
      <c r="B842" s="1" t="s">
        <v>8116</v>
      </c>
      <c r="C842" s="1" t="s">
        <v>818</v>
      </c>
      <c r="D842" s="6">
        <v>0.8496378</v>
      </c>
      <c r="E842" s="8">
        <v>0.46730079000000002</v>
      </c>
      <c r="F842" s="2" t="s">
        <v>60</v>
      </c>
      <c r="G842" s="9" t="s">
        <v>14947</v>
      </c>
      <c r="H842">
        <v>20</v>
      </c>
      <c r="I842" s="8">
        <v>0.46730079000000002</v>
      </c>
      <c r="J842">
        <v>1</v>
      </c>
    </row>
    <row r="843" spans="1:10" ht="16.5">
      <c r="A843" s="1" t="s">
        <v>8117</v>
      </c>
      <c r="B843" s="1" t="s">
        <v>8117</v>
      </c>
      <c r="C843" s="1" t="s">
        <v>819</v>
      </c>
      <c r="D843" s="6">
        <v>1.6985786399999998</v>
      </c>
      <c r="E843" s="8">
        <v>0.93421825199999997</v>
      </c>
      <c r="F843" s="2" t="s">
        <v>60</v>
      </c>
      <c r="G843" s="9" t="s">
        <v>14947</v>
      </c>
      <c r="H843">
        <v>20</v>
      </c>
      <c r="I843" s="8">
        <v>0.93421825199999997</v>
      </c>
      <c r="J843">
        <v>1</v>
      </c>
    </row>
    <row r="844" spans="1:10" ht="16.5">
      <c r="A844" s="1" t="s">
        <v>8118</v>
      </c>
      <c r="B844" s="1" t="s">
        <v>8118</v>
      </c>
      <c r="C844" s="1" t="s">
        <v>820</v>
      </c>
      <c r="D844" s="6">
        <v>4.4560728000000003</v>
      </c>
      <c r="E844" s="8">
        <v>2.4508400400000006</v>
      </c>
      <c r="F844" s="2" t="s">
        <v>60</v>
      </c>
      <c r="G844" s="9" t="s">
        <v>14947</v>
      </c>
      <c r="H844">
        <v>20</v>
      </c>
      <c r="I844" s="8">
        <v>2.4508400400000006</v>
      </c>
      <c r="J844">
        <v>1</v>
      </c>
    </row>
    <row r="845" spans="1:10" ht="16.5">
      <c r="A845" s="1" t="s">
        <v>8119</v>
      </c>
      <c r="B845" s="1" t="s">
        <v>8119</v>
      </c>
      <c r="C845" s="1" t="s">
        <v>821</v>
      </c>
      <c r="D845" s="6">
        <v>7.900277</v>
      </c>
      <c r="E845" s="8">
        <v>4.3451523500000002</v>
      </c>
      <c r="F845" s="2" t="s">
        <v>60</v>
      </c>
      <c r="G845" s="9" t="s">
        <v>14947</v>
      </c>
      <c r="H845">
        <v>20</v>
      </c>
      <c r="I845" s="8">
        <v>4.3451523500000002</v>
      </c>
      <c r="J845">
        <v>1</v>
      </c>
    </row>
    <row r="846" spans="1:10" ht="16.5">
      <c r="A846" s="1" t="s">
        <v>8120</v>
      </c>
      <c r="B846" s="1" t="s">
        <v>8120</v>
      </c>
      <c r="C846" s="1" t="s">
        <v>822</v>
      </c>
      <c r="D846" s="6">
        <v>0.84119199999999994</v>
      </c>
      <c r="E846" s="8">
        <v>0.4626556</v>
      </c>
      <c r="F846" s="2" t="s">
        <v>60</v>
      </c>
      <c r="G846" s="9" t="s">
        <v>14947</v>
      </c>
      <c r="H846">
        <v>20</v>
      </c>
      <c r="I846" s="8">
        <v>0.4626556</v>
      </c>
      <c r="J846">
        <v>1</v>
      </c>
    </row>
    <row r="847" spans="1:10" ht="16.5">
      <c r="A847" s="1" t="s">
        <v>8121</v>
      </c>
      <c r="B847" s="1" t="s">
        <v>8121</v>
      </c>
      <c r="C847" s="1" t="s">
        <v>823</v>
      </c>
      <c r="D847" s="6">
        <v>0.70891999999999999</v>
      </c>
      <c r="E847" s="8">
        <v>0.38990600000000003</v>
      </c>
      <c r="F847" s="2" t="s">
        <v>60</v>
      </c>
      <c r="G847" s="9" t="s">
        <v>14947</v>
      </c>
      <c r="H847">
        <v>20</v>
      </c>
      <c r="I847" s="8">
        <v>0.38990600000000003</v>
      </c>
      <c r="J847">
        <v>1</v>
      </c>
    </row>
    <row r="848" spans="1:10" ht="16.5">
      <c r="A848" s="1" t="s">
        <v>8122</v>
      </c>
      <c r="B848" s="1" t="s">
        <v>8122</v>
      </c>
      <c r="C848" s="1" t="s">
        <v>824</v>
      </c>
      <c r="D848" s="6">
        <v>0.79228100000000001</v>
      </c>
      <c r="E848" s="8">
        <v>0.43575455000000002</v>
      </c>
      <c r="F848" s="2" t="s">
        <v>60</v>
      </c>
      <c r="G848" s="9" t="s">
        <v>14947</v>
      </c>
      <c r="H848">
        <v>20</v>
      </c>
      <c r="I848" s="8">
        <v>0.43575455000000002</v>
      </c>
      <c r="J848">
        <v>1</v>
      </c>
    </row>
    <row r="849" spans="1:10" ht="16.5">
      <c r="A849" s="1" t="s">
        <v>8123</v>
      </c>
      <c r="B849" s="1" t="s">
        <v>8123</v>
      </c>
      <c r="C849" s="1" t="s">
        <v>825</v>
      </c>
      <c r="D849" s="6">
        <v>0.9235199999999999</v>
      </c>
      <c r="E849" s="8">
        <v>0.50793599999999994</v>
      </c>
      <c r="F849" s="2" t="s">
        <v>60</v>
      </c>
      <c r="G849" s="9" t="s">
        <v>14947</v>
      </c>
      <c r="H849">
        <v>20</v>
      </c>
      <c r="I849" s="8">
        <v>0.50793599999999994</v>
      </c>
      <c r="J849">
        <v>1</v>
      </c>
    </row>
    <row r="850" spans="1:10" ht="16.5">
      <c r="A850" s="1" t="s">
        <v>8124</v>
      </c>
      <c r="B850" s="1" t="s">
        <v>8124</v>
      </c>
      <c r="C850" s="1" t="s">
        <v>826</v>
      </c>
      <c r="D850" s="6">
        <v>1.5467257999999999</v>
      </c>
      <c r="E850" s="8">
        <v>0.85069919000000005</v>
      </c>
      <c r="F850" s="2" t="s">
        <v>60</v>
      </c>
      <c r="G850" s="9" t="s">
        <v>14947</v>
      </c>
      <c r="H850">
        <v>20</v>
      </c>
      <c r="I850" s="8">
        <v>0.85069919000000005</v>
      </c>
      <c r="J850">
        <v>1</v>
      </c>
    </row>
    <row r="851" spans="1:10" ht="16.5">
      <c r="A851" s="1" t="s">
        <v>8125</v>
      </c>
      <c r="B851" s="1" t="s">
        <v>8125</v>
      </c>
      <c r="C851" s="1" t="s">
        <v>827</v>
      </c>
      <c r="D851" s="6">
        <v>1.6345193999999998</v>
      </c>
      <c r="E851" s="8">
        <v>0.89898566999999996</v>
      </c>
      <c r="F851" s="2" t="s">
        <v>60</v>
      </c>
      <c r="G851" s="9" t="s">
        <v>14947</v>
      </c>
      <c r="H851">
        <v>20</v>
      </c>
      <c r="I851" s="8">
        <v>0.89898566999999996</v>
      </c>
      <c r="J851">
        <v>1</v>
      </c>
    </row>
    <row r="852" spans="1:10" ht="16.5">
      <c r="A852" s="1" t="s">
        <v>8126</v>
      </c>
      <c r="B852" s="1" t="s">
        <v>8126</v>
      </c>
      <c r="C852" s="1" t="s">
        <v>828</v>
      </c>
      <c r="D852" s="6">
        <v>5.197032000000001</v>
      </c>
      <c r="E852" s="8">
        <v>2.8583676000000007</v>
      </c>
      <c r="F852" s="2" t="s">
        <v>60</v>
      </c>
      <c r="G852" s="9" t="s">
        <v>14947</v>
      </c>
      <c r="H852">
        <v>20</v>
      </c>
      <c r="I852" s="8">
        <v>2.8583676000000007</v>
      </c>
      <c r="J852">
        <v>1</v>
      </c>
    </row>
    <row r="853" spans="1:10" ht="16.5">
      <c r="A853" s="1" t="s">
        <v>8127</v>
      </c>
      <c r="B853" s="1" t="s">
        <v>8127</v>
      </c>
      <c r="C853" s="1" t="s">
        <v>829</v>
      </c>
      <c r="D853" s="6">
        <v>9.1567498000000018</v>
      </c>
      <c r="E853" s="8">
        <v>5.0362123900000011</v>
      </c>
      <c r="F853" s="2" t="s">
        <v>60</v>
      </c>
      <c r="G853" s="9" t="s">
        <v>14947</v>
      </c>
      <c r="H853">
        <v>20</v>
      </c>
      <c r="I853" s="8">
        <v>5.0362123900000011</v>
      </c>
      <c r="J853">
        <v>1</v>
      </c>
    </row>
    <row r="854" spans="1:10" ht="16.5">
      <c r="A854" s="1" t="s">
        <v>8128</v>
      </c>
      <c r="B854" s="1" t="s">
        <v>8128</v>
      </c>
      <c r="C854" s="1" t="s">
        <v>830</v>
      </c>
      <c r="D854" s="6">
        <v>14.786085000000002</v>
      </c>
      <c r="E854" s="8">
        <v>8.1323467500000017</v>
      </c>
      <c r="F854" s="2" t="s">
        <v>60</v>
      </c>
      <c r="G854" s="9" t="s">
        <v>14947</v>
      </c>
      <c r="H854">
        <v>20</v>
      </c>
      <c r="I854" s="8">
        <v>8.1323467500000017</v>
      </c>
      <c r="J854">
        <v>1</v>
      </c>
    </row>
    <row r="855" spans="1:10" ht="16.5">
      <c r="A855" s="1" t="s">
        <v>8129</v>
      </c>
      <c r="B855" s="1" t="s">
        <v>8129</v>
      </c>
      <c r="C855" s="1" t="s">
        <v>831</v>
      </c>
      <c r="D855" s="6">
        <v>15.512208000000001</v>
      </c>
      <c r="E855" s="8">
        <v>8.531714400000002</v>
      </c>
      <c r="F855" s="2" t="s">
        <v>60</v>
      </c>
      <c r="G855" s="9" t="s">
        <v>14947</v>
      </c>
      <c r="H855">
        <v>20</v>
      </c>
      <c r="I855" s="8">
        <v>8.531714400000002</v>
      </c>
      <c r="J855">
        <v>1</v>
      </c>
    </row>
    <row r="856" spans="1:10" ht="16.5">
      <c r="A856" s="1" t="s">
        <v>8130</v>
      </c>
      <c r="B856" s="1" t="s">
        <v>8130</v>
      </c>
      <c r="C856" s="1" t="s">
        <v>832</v>
      </c>
      <c r="D856" s="6">
        <v>36.457884000000007</v>
      </c>
      <c r="E856" s="8">
        <v>20.051836200000004</v>
      </c>
      <c r="F856" s="2" t="s">
        <v>60</v>
      </c>
      <c r="G856" s="9" t="s">
        <v>14947</v>
      </c>
      <c r="H856">
        <v>20</v>
      </c>
      <c r="I856" s="8">
        <v>20.051836200000004</v>
      </c>
      <c r="J856">
        <v>1</v>
      </c>
    </row>
    <row r="857" spans="1:10" ht="16.5">
      <c r="A857" s="1" t="s">
        <v>8131</v>
      </c>
      <c r="B857" s="1" t="s">
        <v>8131</v>
      </c>
      <c r="C857" s="1" t="s">
        <v>833</v>
      </c>
      <c r="D857" s="6">
        <v>7.8949860000000003</v>
      </c>
      <c r="E857" s="8">
        <v>4.3422423000000006</v>
      </c>
      <c r="F857" s="2" t="s">
        <v>60</v>
      </c>
      <c r="G857" s="9" t="s">
        <v>14947</v>
      </c>
      <c r="H857">
        <v>20</v>
      </c>
      <c r="I857" s="8">
        <v>4.3422423000000006</v>
      </c>
      <c r="J857">
        <v>1</v>
      </c>
    </row>
    <row r="858" spans="1:10" ht="16.5">
      <c r="A858" s="1" t="s">
        <v>8132</v>
      </c>
      <c r="B858" s="1" t="s">
        <v>8132</v>
      </c>
      <c r="C858" s="1" t="s">
        <v>834</v>
      </c>
      <c r="D858" s="6">
        <v>8.0695680000000003</v>
      </c>
      <c r="E858" s="8">
        <v>4.4382624000000002</v>
      </c>
      <c r="F858" s="2" t="s">
        <v>60</v>
      </c>
      <c r="G858" s="9" t="s">
        <v>14947</v>
      </c>
      <c r="H858">
        <v>20</v>
      </c>
      <c r="I858" s="8">
        <v>4.4382624000000002</v>
      </c>
      <c r="J858">
        <v>1</v>
      </c>
    </row>
    <row r="859" spans="1:10" ht="16.5">
      <c r="A859" s="1" t="s">
        <v>8133</v>
      </c>
      <c r="B859" s="1" t="s">
        <v>8133</v>
      </c>
      <c r="C859" s="1" t="s">
        <v>835</v>
      </c>
      <c r="D859" s="6">
        <v>10.047051</v>
      </c>
      <c r="E859" s="8">
        <v>5.5258780500000002</v>
      </c>
      <c r="F859" s="2" t="s">
        <v>60</v>
      </c>
      <c r="G859" s="9" t="s">
        <v>14947</v>
      </c>
      <c r="H859">
        <v>20</v>
      </c>
      <c r="I859" s="8">
        <v>5.5258780500000002</v>
      </c>
      <c r="J859">
        <v>1</v>
      </c>
    </row>
    <row r="860" spans="1:10" ht="16.5">
      <c r="A860" s="1" t="s">
        <v>8134</v>
      </c>
      <c r="B860" s="1" t="s">
        <v>8134</v>
      </c>
      <c r="C860" s="1" t="s">
        <v>836</v>
      </c>
      <c r="D860" s="6">
        <v>232.59473999999994</v>
      </c>
      <c r="E860" s="8">
        <v>127.92710699999998</v>
      </c>
      <c r="F860" s="2" t="s">
        <v>60</v>
      </c>
      <c r="G860" s="9" t="s">
        <v>14947</v>
      </c>
      <c r="H860">
        <v>20</v>
      </c>
      <c r="I860" s="8">
        <v>127.92710699999998</v>
      </c>
      <c r="J860">
        <v>1</v>
      </c>
    </row>
    <row r="861" spans="1:10" ht="16.5">
      <c r="A861" s="1" t="s">
        <v>8135</v>
      </c>
      <c r="B861" s="1" t="s">
        <v>8135</v>
      </c>
      <c r="C861" s="1" t="s">
        <v>837</v>
      </c>
      <c r="D861" s="6">
        <v>232.59473999999994</v>
      </c>
      <c r="E861" s="8">
        <v>127.92710699999998</v>
      </c>
      <c r="F861" s="2" t="s">
        <v>60</v>
      </c>
      <c r="G861" s="9" t="s">
        <v>14947</v>
      </c>
      <c r="H861">
        <v>20</v>
      </c>
      <c r="I861" s="8">
        <v>127.92710699999998</v>
      </c>
      <c r="J861">
        <v>1</v>
      </c>
    </row>
    <row r="862" spans="1:10" ht="16.5">
      <c r="A862" s="1" t="s">
        <v>8136</v>
      </c>
      <c r="B862" s="1" t="s">
        <v>8136</v>
      </c>
      <c r="C862" s="1" t="s">
        <v>838</v>
      </c>
      <c r="D862" s="6">
        <v>166.06282499999998</v>
      </c>
      <c r="E862" s="8">
        <v>91.334553749999998</v>
      </c>
      <c r="F862" s="2" t="s">
        <v>60</v>
      </c>
      <c r="G862" s="9" t="s">
        <v>14947</v>
      </c>
      <c r="H862">
        <v>20</v>
      </c>
      <c r="I862" s="8">
        <v>91.334553749999998</v>
      </c>
      <c r="J862">
        <v>1</v>
      </c>
    </row>
    <row r="863" spans="1:10" ht="16.5">
      <c r="A863" s="1" t="s">
        <v>8137</v>
      </c>
      <c r="B863" s="1" t="s">
        <v>8137</v>
      </c>
      <c r="C863" s="1" t="s">
        <v>839</v>
      </c>
      <c r="D863" s="6">
        <v>166.06282499999998</v>
      </c>
      <c r="E863" s="8">
        <v>91.334553749999998</v>
      </c>
      <c r="F863" s="2" t="s">
        <v>60</v>
      </c>
      <c r="G863" s="9" t="s">
        <v>14947</v>
      </c>
      <c r="H863">
        <v>20</v>
      </c>
      <c r="I863" s="8">
        <v>91.334553749999998</v>
      </c>
      <c r="J863">
        <v>1</v>
      </c>
    </row>
    <row r="864" spans="1:10" ht="16.5">
      <c r="A864" s="1" t="s">
        <v>8138</v>
      </c>
      <c r="B864" s="1" t="s">
        <v>8138</v>
      </c>
      <c r="C864" s="1" t="s">
        <v>840</v>
      </c>
      <c r="D864" s="6">
        <v>92.967200000000005</v>
      </c>
      <c r="E864" s="8">
        <v>51.131960000000007</v>
      </c>
      <c r="F864" s="2" t="s">
        <v>60</v>
      </c>
      <c r="G864" s="9" t="s">
        <v>14947</v>
      </c>
      <c r="H864">
        <v>20</v>
      </c>
      <c r="I864" s="8">
        <v>51.131960000000007</v>
      </c>
      <c r="J864">
        <v>1</v>
      </c>
    </row>
    <row r="865" spans="1:10" ht="16.5">
      <c r="A865" s="1" t="s">
        <v>8139</v>
      </c>
      <c r="B865" s="1" t="s">
        <v>8139</v>
      </c>
      <c r="C865" s="1" t="s">
        <v>841</v>
      </c>
      <c r="D865" s="6">
        <v>92.967200000000005</v>
      </c>
      <c r="E865" s="8">
        <v>51.131960000000007</v>
      </c>
      <c r="F865" s="2" t="s">
        <v>60</v>
      </c>
      <c r="G865" s="9" t="s">
        <v>14947</v>
      </c>
      <c r="H865">
        <v>20</v>
      </c>
      <c r="I865" s="8">
        <v>51.131960000000007</v>
      </c>
      <c r="J865">
        <v>1</v>
      </c>
    </row>
    <row r="866" spans="1:10" ht="16.5">
      <c r="A866" s="1" t="s">
        <v>8140</v>
      </c>
      <c r="B866" s="1" t="s">
        <v>8140</v>
      </c>
      <c r="C866" s="1" t="s">
        <v>842</v>
      </c>
      <c r="D866" s="6">
        <v>22.029560000000004</v>
      </c>
      <c r="E866" s="8">
        <v>12.116258000000004</v>
      </c>
      <c r="F866" s="2" t="s">
        <v>60</v>
      </c>
      <c r="G866" s="9" t="s">
        <v>14947</v>
      </c>
      <c r="H866">
        <v>20</v>
      </c>
      <c r="I866" s="8">
        <v>12.116258000000004</v>
      </c>
      <c r="J866">
        <v>1</v>
      </c>
    </row>
    <row r="867" spans="1:10" ht="16.5">
      <c r="A867" s="1" t="s">
        <v>8141</v>
      </c>
      <c r="B867" s="1" t="s">
        <v>8141</v>
      </c>
      <c r="C867" s="1" t="s">
        <v>843</v>
      </c>
      <c r="D867" s="6">
        <v>26.885320000000004</v>
      </c>
      <c r="E867" s="8">
        <v>14.786926000000003</v>
      </c>
      <c r="F867" s="2" t="s">
        <v>60</v>
      </c>
      <c r="G867" s="9" t="s">
        <v>14947</v>
      </c>
      <c r="H867">
        <v>20</v>
      </c>
      <c r="I867" s="8">
        <v>14.786926000000003</v>
      </c>
      <c r="J867">
        <v>1</v>
      </c>
    </row>
    <row r="868" spans="1:10" ht="16.5">
      <c r="A868" s="1" t="s">
        <v>8142</v>
      </c>
      <c r="B868" s="1" t="s">
        <v>8142</v>
      </c>
      <c r="C868" s="1" t="s">
        <v>844</v>
      </c>
      <c r="D868" s="6">
        <v>31.874760000000006</v>
      </c>
      <c r="E868" s="8">
        <v>17.531118000000003</v>
      </c>
      <c r="F868" s="2" t="s">
        <v>60</v>
      </c>
      <c r="G868" s="9" t="s">
        <v>14947</v>
      </c>
      <c r="H868">
        <v>20</v>
      </c>
      <c r="I868" s="8">
        <v>17.531118000000003</v>
      </c>
      <c r="J868">
        <v>1</v>
      </c>
    </row>
    <row r="869" spans="1:10" ht="16.5">
      <c r="A869" s="1" t="s">
        <v>8143</v>
      </c>
      <c r="B869" s="1" t="s">
        <v>8143</v>
      </c>
      <c r="C869" s="1" t="s">
        <v>845</v>
      </c>
      <c r="D869" s="6">
        <v>33.846120000000006</v>
      </c>
      <c r="E869" s="8">
        <v>18.615366000000005</v>
      </c>
      <c r="F869" s="2" t="s">
        <v>60</v>
      </c>
      <c r="G869" s="9" t="s">
        <v>14947</v>
      </c>
      <c r="H869">
        <v>20</v>
      </c>
      <c r="I869" s="8">
        <v>18.615366000000005</v>
      </c>
      <c r="J869">
        <v>1</v>
      </c>
    </row>
    <row r="870" spans="1:10" ht="16.5">
      <c r="A870" s="1" t="s">
        <v>8144</v>
      </c>
      <c r="B870" s="1" t="s">
        <v>8144</v>
      </c>
      <c r="C870" s="1" t="s">
        <v>846</v>
      </c>
      <c r="D870" s="6">
        <v>146.46856499999998</v>
      </c>
      <c r="E870" s="8">
        <v>80.557710749999998</v>
      </c>
      <c r="F870" s="2" t="s">
        <v>60</v>
      </c>
      <c r="G870" s="9" t="s">
        <v>14947</v>
      </c>
      <c r="H870">
        <v>20</v>
      </c>
      <c r="I870" s="8">
        <v>80.557710749999998</v>
      </c>
      <c r="J870">
        <v>1</v>
      </c>
    </row>
    <row r="871" spans="1:10" ht="16.5">
      <c r="A871" s="1" t="s">
        <v>8145</v>
      </c>
      <c r="B871" s="1" t="s">
        <v>8145</v>
      </c>
      <c r="C871" s="1" t="s">
        <v>847</v>
      </c>
      <c r="D871" s="6">
        <v>146.46856499999998</v>
      </c>
      <c r="E871" s="8">
        <v>80.557710749999998</v>
      </c>
      <c r="F871" s="2" t="s">
        <v>60</v>
      </c>
      <c r="G871" s="9" t="s">
        <v>14947</v>
      </c>
      <c r="H871">
        <v>20</v>
      </c>
      <c r="I871" s="8">
        <v>80.557710749999998</v>
      </c>
      <c r="J871">
        <v>1</v>
      </c>
    </row>
    <row r="872" spans="1:10" ht="16.5">
      <c r="A872" s="1" t="s">
        <v>8146</v>
      </c>
      <c r="B872" s="1" t="s">
        <v>8146</v>
      </c>
      <c r="C872" s="1" t="s">
        <v>848</v>
      </c>
      <c r="D872" s="6">
        <v>191.66149999999999</v>
      </c>
      <c r="E872" s="8">
        <v>105.413825</v>
      </c>
      <c r="F872" s="2" t="s">
        <v>60</v>
      </c>
      <c r="G872" s="9" t="s">
        <v>14947</v>
      </c>
      <c r="H872">
        <v>20</v>
      </c>
      <c r="I872" s="8">
        <v>105.413825</v>
      </c>
      <c r="J872">
        <v>1</v>
      </c>
    </row>
    <row r="873" spans="1:10" ht="16.5">
      <c r="A873" s="1" t="s">
        <v>8147</v>
      </c>
      <c r="B873" s="1" t="s">
        <v>8147</v>
      </c>
      <c r="C873" s="1" t="s">
        <v>849</v>
      </c>
      <c r="D873" s="6">
        <v>125.852</v>
      </c>
      <c r="E873" s="8">
        <v>69.218600000000009</v>
      </c>
      <c r="F873" s="2" t="s">
        <v>60</v>
      </c>
      <c r="G873" s="9" t="s">
        <v>14947</v>
      </c>
      <c r="H873">
        <v>20</v>
      </c>
      <c r="I873" s="8">
        <v>69.218600000000009</v>
      </c>
      <c r="J873">
        <v>1</v>
      </c>
    </row>
    <row r="874" spans="1:10" ht="16.5">
      <c r="A874" s="1" t="s">
        <v>8148</v>
      </c>
      <c r="B874" s="1" t="s">
        <v>8148</v>
      </c>
      <c r="C874" s="1" t="s">
        <v>850</v>
      </c>
      <c r="D874" s="6">
        <v>125.852</v>
      </c>
      <c r="E874" s="8">
        <v>69.218600000000009</v>
      </c>
      <c r="F874" s="2" t="s">
        <v>60</v>
      </c>
      <c r="G874" s="9" t="s">
        <v>14947</v>
      </c>
      <c r="H874">
        <v>20</v>
      </c>
      <c r="I874" s="8">
        <v>69.218600000000009</v>
      </c>
      <c r="J874">
        <v>1</v>
      </c>
    </row>
    <row r="875" spans="1:10" ht="16.5">
      <c r="A875" s="1" t="s">
        <v>8149</v>
      </c>
      <c r="B875" s="1" t="s">
        <v>8149</v>
      </c>
      <c r="C875" s="1" t="s">
        <v>851</v>
      </c>
      <c r="D875" s="6">
        <v>191.66149999999999</v>
      </c>
      <c r="E875" s="8">
        <v>105.413825</v>
      </c>
      <c r="F875" s="2" t="s">
        <v>60</v>
      </c>
      <c r="G875" s="9" t="s">
        <v>14947</v>
      </c>
      <c r="H875">
        <v>20</v>
      </c>
      <c r="I875" s="8">
        <v>105.413825</v>
      </c>
      <c r="J875">
        <v>1</v>
      </c>
    </row>
    <row r="876" spans="1:10" ht="16.5">
      <c r="A876" s="1" t="s">
        <v>8150</v>
      </c>
      <c r="B876" s="1" t="s">
        <v>8150</v>
      </c>
      <c r="C876" s="1" t="s">
        <v>852</v>
      </c>
      <c r="D876" s="6">
        <v>32.713200000000001</v>
      </c>
      <c r="E876" s="8">
        <v>17.992260000000002</v>
      </c>
      <c r="F876" s="2" t="s">
        <v>60</v>
      </c>
      <c r="G876" s="9" t="s">
        <v>14947</v>
      </c>
      <c r="H876">
        <v>20</v>
      </c>
      <c r="I876" s="8">
        <v>17.992260000000002</v>
      </c>
      <c r="J876">
        <v>1</v>
      </c>
    </row>
    <row r="877" spans="1:10" ht="16.5">
      <c r="A877" s="1" t="s">
        <v>8151</v>
      </c>
      <c r="B877" s="1" t="s">
        <v>8151</v>
      </c>
      <c r="C877" s="1" t="s">
        <v>853</v>
      </c>
      <c r="D877" s="6">
        <v>43.801340000000003</v>
      </c>
      <c r="E877" s="8">
        <v>24.090737000000004</v>
      </c>
      <c r="F877" s="2" t="s">
        <v>60</v>
      </c>
      <c r="G877" s="9" t="s">
        <v>14947</v>
      </c>
      <c r="H877">
        <v>20</v>
      </c>
      <c r="I877" s="8">
        <v>24.090737000000004</v>
      </c>
      <c r="J877">
        <v>1</v>
      </c>
    </row>
    <row r="878" spans="1:10" ht="16.5">
      <c r="A878" s="1" t="s">
        <v>8152</v>
      </c>
      <c r="B878" s="1" t="s">
        <v>8152</v>
      </c>
      <c r="C878" s="1" t="s">
        <v>854</v>
      </c>
      <c r="D878" s="6">
        <v>50.648189999999992</v>
      </c>
      <c r="E878" s="8">
        <v>27.8565045</v>
      </c>
      <c r="F878" s="2" t="s">
        <v>60</v>
      </c>
      <c r="G878" s="9" t="s">
        <v>14947</v>
      </c>
      <c r="H878">
        <v>20</v>
      </c>
      <c r="I878" s="8">
        <v>27.8565045</v>
      </c>
      <c r="J878">
        <v>1</v>
      </c>
    </row>
    <row r="879" spans="1:10" ht="16.5">
      <c r="A879" s="1" t="s">
        <v>8153</v>
      </c>
      <c r="B879" s="1" t="s">
        <v>8153</v>
      </c>
      <c r="C879" s="1" t="s">
        <v>855</v>
      </c>
      <c r="D879" s="6">
        <v>195.559245</v>
      </c>
      <c r="E879" s="8">
        <v>107.55758475000002</v>
      </c>
      <c r="F879" s="2" t="s">
        <v>60</v>
      </c>
      <c r="G879" s="9" t="s">
        <v>14947</v>
      </c>
      <c r="H879">
        <v>20</v>
      </c>
      <c r="I879" s="8">
        <v>107.55758475000002</v>
      </c>
      <c r="J879">
        <v>1</v>
      </c>
    </row>
    <row r="880" spans="1:10" ht="16.5">
      <c r="A880" s="1" t="s">
        <v>8154</v>
      </c>
      <c r="B880" s="1" t="s">
        <v>8154</v>
      </c>
      <c r="C880" s="1" t="s">
        <v>856</v>
      </c>
      <c r="D880" s="6">
        <v>195.559245</v>
      </c>
      <c r="E880" s="8">
        <v>107.55758475000002</v>
      </c>
      <c r="F880" s="2" t="s">
        <v>60</v>
      </c>
      <c r="G880" s="9" t="s">
        <v>14947</v>
      </c>
      <c r="H880">
        <v>20</v>
      </c>
      <c r="I880" s="8">
        <v>107.55758475000002</v>
      </c>
      <c r="J880">
        <v>1</v>
      </c>
    </row>
    <row r="881" spans="1:10" ht="16.5">
      <c r="A881" s="1" t="s">
        <v>8155</v>
      </c>
      <c r="B881" s="1" t="s">
        <v>8155</v>
      </c>
      <c r="C881" s="1" t="s">
        <v>857</v>
      </c>
      <c r="D881" s="6">
        <v>137.0754</v>
      </c>
      <c r="E881" s="8">
        <v>75.391470000000012</v>
      </c>
      <c r="F881" s="2" t="s">
        <v>60</v>
      </c>
      <c r="G881" s="9" t="s">
        <v>14947</v>
      </c>
      <c r="H881">
        <v>20</v>
      </c>
      <c r="I881" s="8">
        <v>75.391470000000012</v>
      </c>
      <c r="J881">
        <v>1</v>
      </c>
    </row>
    <row r="882" spans="1:10" ht="16.5">
      <c r="A882" s="1" t="s">
        <v>8156</v>
      </c>
      <c r="B882" s="1" t="s">
        <v>8156</v>
      </c>
      <c r="C882" s="1" t="s">
        <v>858</v>
      </c>
      <c r="D882" s="6">
        <v>137.0754</v>
      </c>
      <c r="E882" s="8">
        <v>75.391470000000012</v>
      </c>
      <c r="F882" s="2" t="s">
        <v>60</v>
      </c>
      <c r="G882" s="9" t="s">
        <v>14947</v>
      </c>
      <c r="H882">
        <v>20</v>
      </c>
      <c r="I882" s="8">
        <v>75.391470000000012</v>
      </c>
      <c r="J882">
        <v>1</v>
      </c>
    </row>
    <row r="883" spans="1:10" ht="16.5">
      <c r="A883" s="1" t="s">
        <v>8157</v>
      </c>
      <c r="B883" s="1" t="s">
        <v>8157</v>
      </c>
      <c r="C883" s="1" t="s">
        <v>859</v>
      </c>
      <c r="D883" s="6">
        <v>0.67614910000000006</v>
      </c>
      <c r="E883" s="8">
        <v>0.37188200500000007</v>
      </c>
      <c r="F883" s="2" t="s">
        <v>60</v>
      </c>
      <c r="G883" s="9" t="s">
        <v>14947</v>
      </c>
      <c r="H883">
        <v>20</v>
      </c>
      <c r="I883" s="8">
        <v>0.37188200500000007</v>
      </c>
      <c r="J883">
        <v>1</v>
      </c>
    </row>
    <row r="884" spans="1:10" ht="16.5">
      <c r="A884" s="1" t="s">
        <v>8158</v>
      </c>
      <c r="B884" s="1" t="s">
        <v>8158</v>
      </c>
      <c r="C884" s="1" t="s">
        <v>860</v>
      </c>
      <c r="D884" s="6">
        <v>1.1156200000000001</v>
      </c>
      <c r="E884" s="8">
        <v>0.61359100000000011</v>
      </c>
      <c r="F884" s="2" t="s">
        <v>60</v>
      </c>
      <c r="G884" s="9" t="s">
        <v>14947</v>
      </c>
      <c r="H884">
        <v>20</v>
      </c>
      <c r="I884" s="8">
        <v>0.61359100000000011</v>
      </c>
      <c r="J884">
        <v>1</v>
      </c>
    </row>
    <row r="885" spans="1:10" ht="16.5">
      <c r="A885" s="1" t="s">
        <v>8159</v>
      </c>
      <c r="B885" s="1" t="s">
        <v>8159</v>
      </c>
      <c r="C885" s="1" t="s">
        <v>861</v>
      </c>
      <c r="D885" s="6">
        <v>1.3099220999999999</v>
      </c>
      <c r="E885" s="8">
        <v>0.72045715499999996</v>
      </c>
      <c r="F885" s="2" t="s">
        <v>60</v>
      </c>
      <c r="G885" s="9" t="s">
        <v>14947</v>
      </c>
      <c r="H885">
        <v>20</v>
      </c>
      <c r="I885" s="8">
        <v>0.72045715499999996</v>
      </c>
      <c r="J885">
        <v>1</v>
      </c>
    </row>
    <row r="886" spans="1:10" ht="16.5">
      <c r="A886" s="1" t="s">
        <v>8160</v>
      </c>
      <c r="B886" s="1" t="s">
        <v>8160</v>
      </c>
      <c r="C886" s="1" t="s">
        <v>862</v>
      </c>
      <c r="D886" s="6">
        <v>2.2850460000000004</v>
      </c>
      <c r="E886" s="8">
        <v>1.2567753000000004</v>
      </c>
      <c r="F886" s="2" t="s">
        <v>60</v>
      </c>
      <c r="G886" s="9" t="s">
        <v>14947</v>
      </c>
      <c r="H886">
        <v>20</v>
      </c>
      <c r="I886" s="8">
        <v>1.2567753000000004</v>
      </c>
      <c r="J886">
        <v>1</v>
      </c>
    </row>
    <row r="887" spans="1:10" ht="16.5">
      <c r="A887" s="1" t="s">
        <v>8161</v>
      </c>
      <c r="B887" s="1" t="s">
        <v>8161</v>
      </c>
      <c r="C887" s="1" t="s">
        <v>863</v>
      </c>
      <c r="D887" s="6">
        <v>3.3251999999999997</v>
      </c>
      <c r="E887" s="8">
        <v>1.8288599999999999</v>
      </c>
      <c r="F887" s="2" t="s">
        <v>60</v>
      </c>
      <c r="G887" s="9" t="s">
        <v>14947</v>
      </c>
      <c r="H887">
        <v>20</v>
      </c>
      <c r="I887" s="8">
        <v>1.8288599999999999</v>
      </c>
      <c r="J887">
        <v>1</v>
      </c>
    </row>
    <row r="888" spans="1:10" ht="16.5">
      <c r="A888" s="1" t="s">
        <v>8162</v>
      </c>
      <c r="B888" s="1" t="s">
        <v>8162</v>
      </c>
      <c r="C888" s="1" t="s">
        <v>864</v>
      </c>
      <c r="D888" s="6">
        <v>4.1760599999999997</v>
      </c>
      <c r="E888" s="8">
        <v>2.2968329999999999</v>
      </c>
      <c r="F888" s="2" t="s">
        <v>60</v>
      </c>
      <c r="G888" s="9" t="s">
        <v>14947</v>
      </c>
      <c r="H888">
        <v>20</v>
      </c>
      <c r="I888" s="8">
        <v>2.2968329999999999</v>
      </c>
      <c r="J888">
        <v>1</v>
      </c>
    </row>
    <row r="889" spans="1:10" ht="16.5">
      <c r="A889" s="1" t="s">
        <v>8163</v>
      </c>
      <c r="B889" s="1" t="s">
        <v>8163</v>
      </c>
      <c r="C889" s="1" t="s">
        <v>865</v>
      </c>
      <c r="D889" s="6">
        <v>11.113200000000001</v>
      </c>
      <c r="E889" s="8">
        <v>6.1122600000000009</v>
      </c>
      <c r="F889" s="2" t="s">
        <v>60</v>
      </c>
      <c r="G889" s="9" t="s">
        <v>14947</v>
      </c>
      <c r="H889">
        <v>20</v>
      </c>
      <c r="I889" s="8">
        <v>6.1122600000000009</v>
      </c>
      <c r="J889">
        <v>1</v>
      </c>
    </row>
    <row r="890" spans="1:10" ht="16.5">
      <c r="A890" s="1" t="s">
        <v>8164</v>
      </c>
      <c r="B890" s="1" t="s">
        <v>8164</v>
      </c>
      <c r="C890" s="1" t="s">
        <v>866</v>
      </c>
      <c r="D890" s="6">
        <v>10.558719999999999</v>
      </c>
      <c r="E890" s="8">
        <v>5.807296</v>
      </c>
      <c r="F890" s="2" t="s">
        <v>60</v>
      </c>
      <c r="G890" s="9" t="s">
        <v>14947</v>
      </c>
      <c r="H890">
        <v>20</v>
      </c>
      <c r="I890" s="8">
        <v>5.807296</v>
      </c>
      <c r="J890">
        <v>1</v>
      </c>
    </row>
    <row r="891" spans="1:10" ht="16.5">
      <c r="A891" s="1" t="s">
        <v>8165</v>
      </c>
      <c r="B891" s="1" t="s">
        <v>8165</v>
      </c>
      <c r="C891" s="1" t="s">
        <v>867</v>
      </c>
      <c r="D891" s="6">
        <v>20.996599999999997</v>
      </c>
      <c r="E891" s="8">
        <v>11.548129999999999</v>
      </c>
      <c r="F891" s="2" t="s">
        <v>60</v>
      </c>
      <c r="G891" s="9" t="s">
        <v>14947</v>
      </c>
      <c r="H891">
        <v>20</v>
      </c>
      <c r="I891" s="8">
        <v>11.548129999999999</v>
      </c>
      <c r="J891">
        <v>1</v>
      </c>
    </row>
    <row r="892" spans="1:10" ht="16.5">
      <c r="A892" s="1" t="s">
        <v>8166</v>
      </c>
      <c r="B892" s="1" t="s">
        <v>8166</v>
      </c>
      <c r="C892" s="1" t="s">
        <v>868</v>
      </c>
      <c r="D892" s="6">
        <v>26.378399999999996</v>
      </c>
      <c r="E892" s="8">
        <v>14.508119999999998</v>
      </c>
      <c r="F892" s="2" t="s">
        <v>60</v>
      </c>
      <c r="G892" s="9" t="s">
        <v>14947</v>
      </c>
      <c r="H892">
        <v>20</v>
      </c>
      <c r="I892" s="8">
        <v>14.508119999999998</v>
      </c>
      <c r="J892">
        <v>1</v>
      </c>
    </row>
    <row r="893" spans="1:10" ht="16.5">
      <c r="A893" s="1" t="s">
        <v>8167</v>
      </c>
      <c r="B893" s="1" t="s">
        <v>8167</v>
      </c>
      <c r="C893" s="1" t="s">
        <v>869</v>
      </c>
      <c r="D893" s="6">
        <v>46.768599999999992</v>
      </c>
      <c r="E893" s="8">
        <v>25.722729999999999</v>
      </c>
      <c r="F893" s="2" t="s">
        <v>60</v>
      </c>
      <c r="G893" s="9" t="s">
        <v>14947</v>
      </c>
      <c r="H893">
        <v>20</v>
      </c>
      <c r="I893" s="8">
        <v>25.722729999999999</v>
      </c>
      <c r="J893">
        <v>1</v>
      </c>
    </row>
    <row r="894" spans="1:10" ht="16.5">
      <c r="A894" s="1" t="s">
        <v>8168</v>
      </c>
      <c r="B894" s="1" t="s">
        <v>8168</v>
      </c>
      <c r="C894" s="1" t="s">
        <v>870</v>
      </c>
      <c r="D894" s="6">
        <v>0.60272999999999999</v>
      </c>
      <c r="E894" s="8">
        <v>0.3315015</v>
      </c>
      <c r="F894" s="2" t="s">
        <v>60</v>
      </c>
      <c r="G894" s="9" t="s">
        <v>14947</v>
      </c>
      <c r="H894">
        <v>20</v>
      </c>
      <c r="I894" s="8">
        <v>0.3315015</v>
      </c>
      <c r="J894">
        <v>1</v>
      </c>
    </row>
    <row r="895" spans="1:10" ht="16.5">
      <c r="A895" s="1" t="s">
        <v>8169</v>
      </c>
      <c r="B895" s="1" t="s">
        <v>8169</v>
      </c>
      <c r="C895" s="1" t="s">
        <v>871</v>
      </c>
      <c r="D895" s="6">
        <v>0.57116974068000004</v>
      </c>
      <c r="E895" s="8">
        <v>0.31414335737400007</v>
      </c>
      <c r="F895" s="2" t="s">
        <v>60</v>
      </c>
      <c r="G895" s="9" t="s">
        <v>14947</v>
      </c>
      <c r="H895">
        <v>20</v>
      </c>
      <c r="I895" s="8">
        <v>0.31414335737400007</v>
      </c>
      <c r="J895">
        <v>1</v>
      </c>
    </row>
    <row r="896" spans="1:10" ht="16.5">
      <c r="A896" s="1" t="s">
        <v>8170</v>
      </c>
      <c r="B896" s="1" t="s">
        <v>8170</v>
      </c>
      <c r="C896" s="1" t="s">
        <v>872</v>
      </c>
      <c r="D896" s="6">
        <v>0.77886782819999978</v>
      </c>
      <c r="E896" s="8">
        <v>0.42837730550999992</v>
      </c>
      <c r="F896" s="2" t="s">
        <v>60</v>
      </c>
      <c r="G896" s="9" t="s">
        <v>14947</v>
      </c>
      <c r="H896">
        <v>20</v>
      </c>
      <c r="I896" s="8">
        <v>0.42837730550999992</v>
      </c>
      <c r="J896">
        <v>1</v>
      </c>
    </row>
    <row r="897" spans="1:10" ht="16.5">
      <c r="A897" s="1" t="s">
        <v>8171</v>
      </c>
      <c r="B897" s="1" t="s">
        <v>8171</v>
      </c>
      <c r="C897" s="1" t="s">
        <v>872</v>
      </c>
      <c r="D897" s="6">
        <v>1.2278622232799998</v>
      </c>
      <c r="E897" s="8">
        <v>0.67532422280399995</v>
      </c>
      <c r="F897" s="2" t="s">
        <v>60</v>
      </c>
      <c r="G897" s="9" t="s">
        <v>14947</v>
      </c>
      <c r="H897">
        <v>20</v>
      </c>
      <c r="I897" s="8">
        <v>0.67532422280399995</v>
      </c>
      <c r="J897">
        <v>1</v>
      </c>
    </row>
    <row r="898" spans="1:10" ht="16.5">
      <c r="A898" s="1" t="s">
        <v>8172</v>
      </c>
      <c r="B898" s="1" t="s">
        <v>8172</v>
      </c>
      <c r="C898" s="1" t="s">
        <v>873</v>
      </c>
      <c r="D898" s="6">
        <v>1.9731318314400002</v>
      </c>
      <c r="E898" s="8">
        <v>1.0852225072920001</v>
      </c>
      <c r="F898" s="2" t="s">
        <v>60</v>
      </c>
      <c r="G898" s="9" t="s">
        <v>14947</v>
      </c>
      <c r="H898">
        <v>20</v>
      </c>
      <c r="I898" s="8">
        <v>1.0852225072920001</v>
      </c>
      <c r="J898">
        <v>1</v>
      </c>
    </row>
    <row r="899" spans="1:10" ht="16.5">
      <c r="A899" s="1" t="s">
        <v>8173</v>
      </c>
      <c r="B899" s="1" t="s">
        <v>8173</v>
      </c>
      <c r="C899" s="1" t="s">
        <v>874</v>
      </c>
      <c r="D899" s="6">
        <v>2.9062460334600004</v>
      </c>
      <c r="E899" s="8">
        <v>1.5984353184030005</v>
      </c>
      <c r="F899" s="2" t="s">
        <v>60</v>
      </c>
      <c r="G899" s="9" t="s">
        <v>14947</v>
      </c>
      <c r="H899">
        <v>20</v>
      </c>
      <c r="I899" s="8">
        <v>1.5984353184030005</v>
      </c>
      <c r="J899">
        <v>1</v>
      </c>
    </row>
    <row r="900" spans="1:10" ht="16.5">
      <c r="A900" s="1" t="s">
        <v>8174</v>
      </c>
      <c r="B900" s="1" t="s">
        <v>8174</v>
      </c>
      <c r="C900" s="1" t="s">
        <v>875</v>
      </c>
      <c r="D900" s="6">
        <v>5.7004697187899991</v>
      </c>
      <c r="E900" s="8">
        <v>3.1352583453344995</v>
      </c>
      <c r="F900" s="2" t="s">
        <v>60</v>
      </c>
      <c r="G900" s="9" t="s">
        <v>14947</v>
      </c>
      <c r="H900">
        <v>20</v>
      </c>
      <c r="I900" s="8">
        <v>3.1352583453344995</v>
      </c>
      <c r="J900">
        <v>1</v>
      </c>
    </row>
    <row r="901" spans="1:10" ht="16.5">
      <c r="A901" s="1" t="s">
        <v>8175</v>
      </c>
      <c r="B901" s="1" t="s">
        <v>8175</v>
      </c>
      <c r="C901" s="1" t="s">
        <v>875</v>
      </c>
      <c r="D901" s="6">
        <v>8.8451999999999984</v>
      </c>
      <c r="E901" s="8">
        <v>4.8648599999999993</v>
      </c>
      <c r="F901" s="2" t="s">
        <v>60</v>
      </c>
      <c r="G901" s="9" t="s">
        <v>14947</v>
      </c>
      <c r="H901">
        <v>20</v>
      </c>
      <c r="I901" s="8">
        <v>4.8648599999999993</v>
      </c>
      <c r="J901">
        <v>1</v>
      </c>
    </row>
    <row r="902" spans="1:10" ht="16.5">
      <c r="A902" s="1" t="s">
        <v>8176</v>
      </c>
      <c r="B902" s="1" t="s">
        <v>8176</v>
      </c>
      <c r="C902" s="1" t="s">
        <v>876</v>
      </c>
      <c r="D902" s="6">
        <v>10.989000000000001</v>
      </c>
      <c r="E902" s="8">
        <v>6.0439500000000006</v>
      </c>
      <c r="F902" s="2" t="s">
        <v>60</v>
      </c>
      <c r="G902" s="9" t="s">
        <v>14947</v>
      </c>
      <c r="H902">
        <v>20</v>
      </c>
      <c r="I902" s="8">
        <v>6.0439500000000006</v>
      </c>
      <c r="J902">
        <v>1</v>
      </c>
    </row>
    <row r="903" spans="1:10" ht="16.5">
      <c r="A903" s="1" t="s">
        <v>8177</v>
      </c>
      <c r="B903" s="1" t="s">
        <v>8177</v>
      </c>
      <c r="C903" s="1" t="s">
        <v>877</v>
      </c>
      <c r="D903" s="6">
        <v>13.635</v>
      </c>
      <c r="E903" s="8">
        <v>7.4992500000000009</v>
      </c>
      <c r="F903" s="2" t="s">
        <v>60</v>
      </c>
      <c r="G903" s="9" t="s">
        <v>14947</v>
      </c>
      <c r="H903">
        <v>20</v>
      </c>
      <c r="I903" s="8">
        <v>7.4992500000000009</v>
      </c>
      <c r="J903">
        <v>1</v>
      </c>
    </row>
    <row r="904" spans="1:10" ht="16.5">
      <c r="A904" s="1" t="s">
        <v>8178</v>
      </c>
      <c r="B904" s="1" t="s">
        <v>8178</v>
      </c>
      <c r="C904" s="1" t="s">
        <v>878</v>
      </c>
      <c r="D904" s="6">
        <v>24.219000000000005</v>
      </c>
      <c r="E904" s="8">
        <v>13.320450000000005</v>
      </c>
      <c r="F904" s="2" t="s">
        <v>60</v>
      </c>
      <c r="G904" s="9" t="s">
        <v>14947</v>
      </c>
      <c r="H904">
        <v>20</v>
      </c>
      <c r="I904" s="8">
        <v>13.320450000000005</v>
      </c>
      <c r="J904">
        <v>1</v>
      </c>
    </row>
    <row r="905" spans="1:10" ht="16.5">
      <c r="A905" s="1" t="s">
        <v>8179</v>
      </c>
      <c r="B905" s="1" t="s">
        <v>8179</v>
      </c>
      <c r="C905" s="1" t="s">
        <v>879</v>
      </c>
      <c r="D905" s="6">
        <v>0.50319999999999998</v>
      </c>
      <c r="E905" s="8">
        <v>0.27676000000000001</v>
      </c>
      <c r="F905" s="2" t="s">
        <v>60</v>
      </c>
      <c r="G905" s="9" t="s">
        <v>14947</v>
      </c>
      <c r="H905">
        <v>20</v>
      </c>
      <c r="I905" s="8">
        <v>0.27676000000000001</v>
      </c>
      <c r="J905">
        <v>1</v>
      </c>
    </row>
    <row r="906" spans="1:10" ht="16.5">
      <c r="A906" s="1" t="s">
        <v>8180</v>
      </c>
      <c r="B906" s="1" t="s">
        <v>8180</v>
      </c>
      <c r="C906" s="1" t="s">
        <v>880</v>
      </c>
      <c r="D906" s="6">
        <v>0.83449800000000007</v>
      </c>
      <c r="E906" s="8">
        <v>0.4589739000000001</v>
      </c>
      <c r="F906" s="2" t="s">
        <v>60</v>
      </c>
      <c r="G906" s="9" t="s">
        <v>14947</v>
      </c>
      <c r="H906">
        <v>20</v>
      </c>
      <c r="I906" s="8">
        <v>0.4589739000000001</v>
      </c>
      <c r="J906">
        <v>1</v>
      </c>
    </row>
    <row r="907" spans="1:10" ht="16.5">
      <c r="A907" s="1" t="s">
        <v>8181</v>
      </c>
      <c r="B907" s="1" t="s">
        <v>8181</v>
      </c>
      <c r="C907" s="1" t="s">
        <v>881</v>
      </c>
      <c r="D907" s="6">
        <v>0.63636300000000001</v>
      </c>
      <c r="E907" s="8">
        <v>0.34999965000000005</v>
      </c>
      <c r="F907" s="2" t="s">
        <v>60</v>
      </c>
      <c r="G907" s="9" t="s">
        <v>14947</v>
      </c>
      <c r="H907">
        <v>20</v>
      </c>
      <c r="I907" s="8">
        <v>0.34999965000000005</v>
      </c>
      <c r="J907">
        <v>1</v>
      </c>
    </row>
    <row r="908" spans="1:10" ht="16.5">
      <c r="A908" s="1" t="s">
        <v>8182</v>
      </c>
      <c r="B908" s="1" t="s">
        <v>8182</v>
      </c>
      <c r="C908" s="1" t="s">
        <v>882</v>
      </c>
      <c r="D908" s="6">
        <v>0.86405119415999998</v>
      </c>
      <c r="E908" s="8">
        <v>0.47522815678800001</v>
      </c>
      <c r="F908" s="2" t="s">
        <v>60</v>
      </c>
      <c r="G908" s="9" t="s">
        <v>14947</v>
      </c>
      <c r="H908">
        <v>20</v>
      </c>
      <c r="I908" s="8">
        <v>0.47522815678800001</v>
      </c>
      <c r="J908">
        <v>1</v>
      </c>
    </row>
    <row r="909" spans="1:10" ht="16.5">
      <c r="A909" s="1" t="s">
        <v>8183</v>
      </c>
      <c r="B909" s="1" t="s">
        <v>8183</v>
      </c>
      <c r="C909" s="1" t="s">
        <v>883</v>
      </c>
      <c r="D909" s="6">
        <v>0.97302600000000006</v>
      </c>
      <c r="E909" s="8">
        <v>0.53516430000000004</v>
      </c>
      <c r="F909" s="2" t="s">
        <v>60</v>
      </c>
      <c r="G909" s="9" t="s">
        <v>14947</v>
      </c>
      <c r="H909">
        <v>20</v>
      </c>
      <c r="I909" s="8">
        <v>0.53516430000000004</v>
      </c>
      <c r="J909">
        <v>1</v>
      </c>
    </row>
    <row r="910" spans="1:10" ht="16.5">
      <c r="A910" s="1" t="s">
        <v>8184</v>
      </c>
      <c r="B910" s="1" t="s">
        <v>8184</v>
      </c>
      <c r="C910" s="1" t="s">
        <v>884</v>
      </c>
      <c r="D910" s="6">
        <v>1.3340303360999999</v>
      </c>
      <c r="E910" s="8">
        <v>0.73371668485499997</v>
      </c>
      <c r="F910" s="2" t="s">
        <v>60</v>
      </c>
      <c r="G910" s="9" t="s">
        <v>14947</v>
      </c>
      <c r="H910">
        <v>20</v>
      </c>
      <c r="I910" s="8">
        <v>0.73371668485499997</v>
      </c>
      <c r="J910">
        <v>1</v>
      </c>
    </row>
    <row r="911" spans="1:10" ht="16.5">
      <c r="A911" s="1" t="s">
        <v>8185</v>
      </c>
      <c r="B911" s="1" t="s">
        <v>8185</v>
      </c>
      <c r="C911" s="1" t="s">
        <v>885</v>
      </c>
      <c r="D911" s="6">
        <v>2.2362615000000003</v>
      </c>
      <c r="E911" s="8">
        <v>1.2299438250000003</v>
      </c>
      <c r="F911" s="2" t="s">
        <v>60</v>
      </c>
      <c r="G911" s="9" t="s">
        <v>14947</v>
      </c>
      <c r="H911">
        <v>20</v>
      </c>
      <c r="I911" s="8">
        <v>1.2299438250000003</v>
      </c>
      <c r="J911">
        <v>1</v>
      </c>
    </row>
    <row r="912" spans="1:10" ht="16.5">
      <c r="A912" s="1" t="s">
        <v>8186</v>
      </c>
      <c r="B912" s="1" t="s">
        <v>8186</v>
      </c>
      <c r="C912" s="1" t="s">
        <v>886</v>
      </c>
      <c r="D912" s="6">
        <v>1.9507895807399995</v>
      </c>
      <c r="E912" s="8">
        <v>1.0729342694069999</v>
      </c>
      <c r="F912" s="2" t="s">
        <v>60</v>
      </c>
      <c r="G912" s="9" t="s">
        <v>14947</v>
      </c>
      <c r="H912">
        <v>20</v>
      </c>
      <c r="I912" s="8">
        <v>1.0729342694069999</v>
      </c>
      <c r="J912">
        <v>1</v>
      </c>
    </row>
    <row r="913" spans="1:10" ht="16.5">
      <c r="A913" s="1" t="s">
        <v>8187</v>
      </c>
      <c r="B913" s="1" t="s">
        <v>8187</v>
      </c>
      <c r="C913" s="1" t="s">
        <v>887</v>
      </c>
      <c r="D913" s="6">
        <v>7.3536390000000003</v>
      </c>
      <c r="E913" s="8">
        <v>4.0445014500000003</v>
      </c>
      <c r="F913" s="2" t="s">
        <v>60</v>
      </c>
      <c r="G913" s="9" t="s">
        <v>14947</v>
      </c>
      <c r="H913">
        <v>20</v>
      </c>
      <c r="I913" s="8">
        <v>4.0445014500000003</v>
      </c>
      <c r="J913">
        <v>1</v>
      </c>
    </row>
    <row r="914" spans="1:10" ht="16.5">
      <c r="A914" s="1" t="s">
        <v>8188</v>
      </c>
      <c r="B914" s="1" t="s">
        <v>8188</v>
      </c>
      <c r="C914" s="1" t="s">
        <v>888</v>
      </c>
      <c r="D914" s="6">
        <v>5.9199045582599981</v>
      </c>
      <c r="E914" s="8">
        <v>3.2559475070429991</v>
      </c>
      <c r="F914" s="2" t="s">
        <v>60</v>
      </c>
      <c r="G914" s="9" t="s">
        <v>14947</v>
      </c>
      <c r="H914">
        <v>20</v>
      </c>
      <c r="I914" s="8">
        <v>3.2559475070429991</v>
      </c>
      <c r="J914">
        <v>1</v>
      </c>
    </row>
    <row r="915" spans="1:10" ht="16.5">
      <c r="A915" s="1" t="s">
        <v>8189</v>
      </c>
      <c r="B915" s="1" t="s">
        <v>8189</v>
      </c>
      <c r="C915" s="1" t="s">
        <v>889</v>
      </c>
      <c r="D915" s="6">
        <v>13.627159199999998</v>
      </c>
      <c r="E915" s="8">
        <v>7.4949375599999994</v>
      </c>
      <c r="F915" s="2" t="s">
        <v>60</v>
      </c>
      <c r="G915" s="9" t="s">
        <v>14947</v>
      </c>
      <c r="H915">
        <v>20</v>
      </c>
      <c r="I915" s="8">
        <v>7.4949375599999994</v>
      </c>
      <c r="J915">
        <v>1</v>
      </c>
    </row>
    <row r="916" spans="1:10" ht="16.5">
      <c r="A916" s="1" t="s">
        <v>8190</v>
      </c>
      <c r="B916" s="1" t="s">
        <v>8190</v>
      </c>
      <c r="C916" s="1" t="s">
        <v>890</v>
      </c>
      <c r="D916" s="6">
        <v>6.6970189439999972</v>
      </c>
      <c r="E916" s="8">
        <v>3.6833604191999987</v>
      </c>
      <c r="F916" s="2" t="s">
        <v>60</v>
      </c>
      <c r="G916" s="9" t="s">
        <v>14947</v>
      </c>
      <c r="H916">
        <v>20</v>
      </c>
      <c r="I916" s="8">
        <v>3.6833604191999987</v>
      </c>
      <c r="J916">
        <v>1</v>
      </c>
    </row>
    <row r="917" spans="1:10" ht="16.5">
      <c r="A917" s="1" t="s">
        <v>8191</v>
      </c>
      <c r="B917" s="1" t="s">
        <v>8191</v>
      </c>
      <c r="C917" s="1" t="s">
        <v>891</v>
      </c>
      <c r="D917" s="6">
        <v>0.61512500000000003</v>
      </c>
      <c r="E917" s="8">
        <v>0.33831875000000006</v>
      </c>
      <c r="F917" s="2" t="s">
        <v>60</v>
      </c>
      <c r="G917" s="9" t="s">
        <v>14947</v>
      </c>
      <c r="H917">
        <v>20</v>
      </c>
      <c r="I917" s="8">
        <v>0.33831875000000006</v>
      </c>
      <c r="J917">
        <v>1</v>
      </c>
    </row>
    <row r="918" spans="1:10" ht="16.5">
      <c r="A918" s="1" t="s">
        <v>8192</v>
      </c>
      <c r="B918" s="1" t="s">
        <v>8192</v>
      </c>
      <c r="C918" s="1" t="s">
        <v>892</v>
      </c>
      <c r="D918" s="6">
        <v>0.45271719999999999</v>
      </c>
      <c r="E918" s="8">
        <v>0.24899446</v>
      </c>
      <c r="F918" s="2" t="s">
        <v>60</v>
      </c>
      <c r="G918" s="9" t="s">
        <v>14947</v>
      </c>
      <c r="H918">
        <v>20</v>
      </c>
      <c r="I918" s="8">
        <v>0.24899446</v>
      </c>
      <c r="J918">
        <v>1</v>
      </c>
    </row>
    <row r="919" spans="1:10" ht="16.5">
      <c r="A919" s="1" t="s">
        <v>8193</v>
      </c>
      <c r="B919" s="1" t="s">
        <v>8193</v>
      </c>
      <c r="C919" s="1" t="s">
        <v>893</v>
      </c>
      <c r="D919" s="6">
        <v>0.51148800000000005</v>
      </c>
      <c r="E919" s="8">
        <v>0.28131840000000008</v>
      </c>
      <c r="F919" s="2" t="s">
        <v>60</v>
      </c>
      <c r="G919" s="9" t="s">
        <v>14947</v>
      </c>
      <c r="H919">
        <v>20</v>
      </c>
      <c r="I919" s="8">
        <v>0.28131840000000008</v>
      </c>
      <c r="J919">
        <v>1</v>
      </c>
    </row>
    <row r="920" spans="1:10" ht="16.5">
      <c r="A920" s="1" t="s">
        <v>8194</v>
      </c>
      <c r="B920" s="1" t="s">
        <v>8194</v>
      </c>
      <c r="C920" s="1" t="s">
        <v>894</v>
      </c>
      <c r="D920" s="6">
        <v>0.74725200000000003</v>
      </c>
      <c r="E920" s="8">
        <v>0.41098860000000004</v>
      </c>
      <c r="F920" s="2" t="s">
        <v>60</v>
      </c>
      <c r="G920" s="9" t="s">
        <v>14947</v>
      </c>
      <c r="H920">
        <v>20</v>
      </c>
      <c r="I920" s="8">
        <v>0.41098860000000004</v>
      </c>
      <c r="J920">
        <v>1</v>
      </c>
    </row>
    <row r="921" spans="1:10" ht="16.5">
      <c r="A921" s="1" t="s">
        <v>8195</v>
      </c>
      <c r="B921" s="1" t="s">
        <v>8195</v>
      </c>
      <c r="C921" s="1" t="s">
        <v>895</v>
      </c>
      <c r="D921" s="6">
        <v>1.1348640000000003</v>
      </c>
      <c r="E921" s="8">
        <v>0.62417520000000026</v>
      </c>
      <c r="F921" s="2" t="s">
        <v>60</v>
      </c>
      <c r="G921" s="9" t="s">
        <v>14947</v>
      </c>
      <c r="H921">
        <v>20</v>
      </c>
      <c r="I921" s="8">
        <v>0.62417520000000026</v>
      </c>
      <c r="J921">
        <v>1</v>
      </c>
    </row>
    <row r="922" spans="1:10" ht="16.5">
      <c r="A922" s="1" t="s">
        <v>8196</v>
      </c>
      <c r="B922" s="1" t="s">
        <v>8196</v>
      </c>
      <c r="C922" s="1" t="s">
        <v>896</v>
      </c>
      <c r="D922" s="6">
        <v>4.9009381368254994</v>
      </c>
      <c r="E922" s="8">
        <v>2.695515975254025</v>
      </c>
      <c r="F922" s="2" t="s">
        <v>60</v>
      </c>
      <c r="G922" s="9" t="s">
        <v>14947</v>
      </c>
      <c r="H922">
        <v>20</v>
      </c>
      <c r="I922" s="8">
        <v>2.695515975254025</v>
      </c>
      <c r="J922">
        <v>1</v>
      </c>
    </row>
    <row r="923" spans="1:10" ht="16.5">
      <c r="A923" s="1" t="s">
        <v>8197</v>
      </c>
      <c r="B923" s="1" t="s">
        <v>8197</v>
      </c>
      <c r="C923" s="1" t="s">
        <v>897</v>
      </c>
      <c r="D923" s="6">
        <v>0.53040239999999994</v>
      </c>
      <c r="E923" s="8">
        <v>0.29172132000000001</v>
      </c>
      <c r="F923" s="2" t="s">
        <v>60</v>
      </c>
      <c r="G923" s="9" t="s">
        <v>14947</v>
      </c>
      <c r="H923">
        <v>20</v>
      </c>
      <c r="I923" s="8">
        <v>0.29172132000000001</v>
      </c>
      <c r="J923">
        <v>1</v>
      </c>
    </row>
    <row r="924" spans="1:10" ht="16.5">
      <c r="A924" s="1" t="s">
        <v>8198</v>
      </c>
      <c r="B924" s="1" t="s">
        <v>8198</v>
      </c>
      <c r="C924" s="1" t="s">
        <v>898</v>
      </c>
      <c r="D924" s="6">
        <v>0.79873380000000016</v>
      </c>
      <c r="E924" s="8">
        <v>0.43930359000000013</v>
      </c>
      <c r="F924" s="2" t="s">
        <v>60</v>
      </c>
      <c r="G924" s="9" t="s">
        <v>14947</v>
      </c>
      <c r="H924">
        <v>20</v>
      </c>
      <c r="I924" s="8">
        <v>0.43930359000000013</v>
      </c>
      <c r="J924">
        <v>1</v>
      </c>
    </row>
    <row r="925" spans="1:10" ht="16.5">
      <c r="A925" s="1" t="s">
        <v>8199</v>
      </c>
      <c r="B925" s="1" t="s">
        <v>8199</v>
      </c>
      <c r="C925" s="1" t="s">
        <v>899</v>
      </c>
      <c r="D925" s="6">
        <v>1.1291808000000001</v>
      </c>
      <c r="E925" s="8">
        <v>0.62104944000000006</v>
      </c>
      <c r="F925" s="2" t="s">
        <v>60</v>
      </c>
      <c r="G925" s="9" t="s">
        <v>14947</v>
      </c>
      <c r="H925">
        <v>20</v>
      </c>
      <c r="I925" s="8">
        <v>0.62104944000000006</v>
      </c>
      <c r="J925">
        <v>1</v>
      </c>
    </row>
    <row r="926" spans="1:10" ht="16.5">
      <c r="A926" s="1" t="s">
        <v>8200</v>
      </c>
      <c r="B926" s="1" t="s">
        <v>8200</v>
      </c>
      <c r="C926" s="1" t="s">
        <v>900</v>
      </c>
      <c r="D926" s="6">
        <v>1.7202780000000004</v>
      </c>
      <c r="E926" s="8">
        <v>0.9461529000000003</v>
      </c>
      <c r="F926" s="2" t="s">
        <v>60</v>
      </c>
      <c r="G926" s="9" t="s">
        <v>14947</v>
      </c>
      <c r="H926">
        <v>20</v>
      </c>
      <c r="I926" s="8">
        <v>0.9461529000000003</v>
      </c>
      <c r="J926">
        <v>1</v>
      </c>
    </row>
    <row r="927" spans="1:10" ht="16.5">
      <c r="A927" s="1" t="s">
        <v>8201</v>
      </c>
      <c r="B927" s="1" t="s">
        <v>8201</v>
      </c>
      <c r="C927" s="1" t="s">
        <v>901</v>
      </c>
      <c r="D927" s="6">
        <v>7.1050000000000004</v>
      </c>
      <c r="E927" s="8">
        <v>3.9077500000000005</v>
      </c>
      <c r="F927" s="2" t="s">
        <v>60</v>
      </c>
      <c r="G927" s="9" t="s">
        <v>14947</v>
      </c>
      <c r="H927">
        <v>20</v>
      </c>
      <c r="I927" s="8">
        <v>3.9077500000000005</v>
      </c>
      <c r="J927">
        <v>1</v>
      </c>
    </row>
    <row r="928" spans="1:10" ht="16.5">
      <c r="A928" s="1" t="s">
        <v>8202</v>
      </c>
      <c r="B928" s="1" t="s">
        <v>8202</v>
      </c>
      <c r="C928" s="1" t="s">
        <v>902</v>
      </c>
      <c r="D928" s="6">
        <v>1.4502520000000001</v>
      </c>
      <c r="E928" s="8">
        <v>0.79763860000000009</v>
      </c>
      <c r="F928" s="2" t="s">
        <v>60</v>
      </c>
      <c r="G928" s="9" t="s">
        <v>14947</v>
      </c>
      <c r="H928">
        <v>20</v>
      </c>
      <c r="I928" s="8">
        <v>0.79763860000000009</v>
      </c>
      <c r="J928">
        <v>1</v>
      </c>
    </row>
    <row r="929" spans="1:10" ht="16.5">
      <c r="A929" s="1" t="s">
        <v>8203</v>
      </c>
      <c r="B929" s="1" t="s">
        <v>8203</v>
      </c>
      <c r="C929" s="1" t="s">
        <v>903</v>
      </c>
      <c r="D929" s="6">
        <v>2.0894639999999995</v>
      </c>
      <c r="E929" s="8">
        <v>1.1492051999999999</v>
      </c>
      <c r="F929" s="2" t="s">
        <v>60</v>
      </c>
      <c r="G929" s="9" t="s">
        <v>14947</v>
      </c>
      <c r="H929">
        <v>20</v>
      </c>
      <c r="I929" s="8">
        <v>1.1492051999999999</v>
      </c>
      <c r="J929">
        <v>1</v>
      </c>
    </row>
    <row r="930" spans="1:10" ht="16.5">
      <c r="A930" s="1" t="s">
        <v>8204</v>
      </c>
      <c r="B930" s="1" t="s">
        <v>8204</v>
      </c>
      <c r="C930" s="1" t="s">
        <v>904</v>
      </c>
      <c r="D930" s="6">
        <v>3.3085547999999996</v>
      </c>
      <c r="E930" s="8">
        <v>1.8197051399999999</v>
      </c>
      <c r="F930" s="2" t="s">
        <v>60</v>
      </c>
      <c r="G930" s="9" t="s">
        <v>14947</v>
      </c>
      <c r="H930">
        <v>20</v>
      </c>
      <c r="I930" s="8">
        <v>1.8197051399999999</v>
      </c>
      <c r="J930">
        <v>1</v>
      </c>
    </row>
    <row r="931" spans="1:10" ht="16.5">
      <c r="A931" s="1" t="s">
        <v>8205</v>
      </c>
      <c r="B931" s="1" t="s">
        <v>8205</v>
      </c>
      <c r="C931" s="1" t="s">
        <v>905</v>
      </c>
      <c r="D931" s="6">
        <v>5.8206720000000001</v>
      </c>
      <c r="E931" s="8">
        <v>3.2013696000000005</v>
      </c>
      <c r="F931" s="2" t="s">
        <v>60</v>
      </c>
      <c r="G931" s="9" t="s">
        <v>14947</v>
      </c>
      <c r="H931">
        <v>20</v>
      </c>
      <c r="I931" s="8">
        <v>3.2013696000000005</v>
      </c>
      <c r="J931">
        <v>1</v>
      </c>
    </row>
    <row r="932" spans="1:10" ht="16.5">
      <c r="A932" s="1" t="s">
        <v>8206</v>
      </c>
      <c r="B932" s="1" t="s">
        <v>8206</v>
      </c>
      <c r="C932" s="1" t="s">
        <v>906</v>
      </c>
      <c r="D932" s="6">
        <v>7.627683199999999</v>
      </c>
      <c r="E932" s="8">
        <v>4.1952257599999996</v>
      </c>
      <c r="F932" s="2" t="s">
        <v>60</v>
      </c>
      <c r="G932" s="9" t="s">
        <v>14947</v>
      </c>
      <c r="H932">
        <v>20</v>
      </c>
      <c r="I932" s="8">
        <v>4.1952257599999996</v>
      </c>
      <c r="J932">
        <v>1</v>
      </c>
    </row>
    <row r="933" spans="1:10" ht="16.5">
      <c r="A933" s="1" t="s">
        <v>8207</v>
      </c>
      <c r="B933" s="1" t="s">
        <v>8207</v>
      </c>
      <c r="C933" s="1" t="s">
        <v>907</v>
      </c>
      <c r="D933" s="6">
        <v>11.208250000000001</v>
      </c>
      <c r="E933" s="8">
        <v>6.1645375000000016</v>
      </c>
      <c r="F933" s="2" t="s">
        <v>60</v>
      </c>
      <c r="G933" s="9" t="s">
        <v>14947</v>
      </c>
      <c r="H933">
        <v>20</v>
      </c>
      <c r="I933" s="8">
        <v>6.1645375000000016</v>
      </c>
      <c r="J933">
        <v>1</v>
      </c>
    </row>
    <row r="934" spans="1:10" ht="16.5">
      <c r="A934" s="1" t="s">
        <v>8208</v>
      </c>
      <c r="B934" s="1" t="s">
        <v>8208</v>
      </c>
      <c r="C934" s="1" t="s">
        <v>908</v>
      </c>
      <c r="D934" s="6">
        <v>3.5709255000000004</v>
      </c>
      <c r="E934" s="8">
        <v>1.9640090250000004</v>
      </c>
      <c r="F934" s="2" t="s">
        <v>60</v>
      </c>
      <c r="G934" s="9" t="s">
        <v>14947</v>
      </c>
      <c r="H934">
        <v>20</v>
      </c>
      <c r="I934" s="8">
        <v>1.9640090250000004</v>
      </c>
      <c r="J934">
        <v>1</v>
      </c>
    </row>
    <row r="935" spans="1:10" ht="16.5">
      <c r="A935" s="1" t="s">
        <v>8209</v>
      </c>
      <c r="B935" s="1" t="s">
        <v>8209</v>
      </c>
      <c r="C935" s="1" t="s">
        <v>909</v>
      </c>
      <c r="D935" s="6">
        <v>1.3488497999999995</v>
      </c>
      <c r="E935" s="8">
        <v>0.74186738999999979</v>
      </c>
      <c r="F935" s="2" t="s">
        <v>60</v>
      </c>
      <c r="G935" s="9" t="s">
        <v>14947</v>
      </c>
      <c r="H935">
        <v>20</v>
      </c>
      <c r="I935" s="8">
        <v>0.74186738999999979</v>
      </c>
      <c r="J935">
        <v>1</v>
      </c>
    </row>
    <row r="936" spans="1:10" ht="16.5">
      <c r="A936" s="1" t="s">
        <v>8210</v>
      </c>
      <c r="B936" s="1" t="s">
        <v>8210</v>
      </c>
      <c r="C936" s="1" t="s">
        <v>910</v>
      </c>
      <c r="D936" s="6">
        <v>2.5626348000000001</v>
      </c>
      <c r="E936" s="8">
        <v>1.4094491400000002</v>
      </c>
      <c r="F936" s="2" t="s">
        <v>60</v>
      </c>
      <c r="G936" s="9" t="s">
        <v>14947</v>
      </c>
      <c r="H936">
        <v>20</v>
      </c>
      <c r="I936" s="8">
        <v>1.4094491400000002</v>
      </c>
      <c r="J936">
        <v>1</v>
      </c>
    </row>
    <row r="937" spans="1:10" ht="16.5">
      <c r="A937" s="1" t="s">
        <v>8211</v>
      </c>
      <c r="B937" s="1" t="s">
        <v>8211</v>
      </c>
      <c r="C937" s="1" t="s">
        <v>911</v>
      </c>
      <c r="D937" s="6">
        <v>4.2197760000000004</v>
      </c>
      <c r="E937" s="8">
        <v>2.3208768000000006</v>
      </c>
      <c r="F937" s="2" t="s">
        <v>60</v>
      </c>
      <c r="G937" s="9" t="s">
        <v>14947</v>
      </c>
      <c r="H937">
        <v>20</v>
      </c>
      <c r="I937" s="8">
        <v>2.3208768000000006</v>
      </c>
      <c r="J937">
        <v>1</v>
      </c>
    </row>
    <row r="938" spans="1:10" ht="16.5">
      <c r="A938" s="1" t="s">
        <v>8212</v>
      </c>
      <c r="B938" s="1" t="s">
        <v>8212</v>
      </c>
      <c r="C938" s="1" t="s">
        <v>912</v>
      </c>
      <c r="D938" s="6">
        <v>6.5375940959999985</v>
      </c>
      <c r="E938" s="8">
        <v>3.5956767527999993</v>
      </c>
      <c r="F938" s="2" t="s">
        <v>60</v>
      </c>
      <c r="G938" s="9" t="s">
        <v>14947</v>
      </c>
      <c r="H938">
        <v>20</v>
      </c>
      <c r="I938" s="8">
        <v>3.5956767527999993</v>
      </c>
      <c r="J938">
        <v>1</v>
      </c>
    </row>
    <row r="939" spans="1:10" ht="16.5">
      <c r="A939" s="1" t="s">
        <v>8213</v>
      </c>
      <c r="B939" s="1" t="s">
        <v>8213</v>
      </c>
      <c r="C939" s="1" t="s">
        <v>913</v>
      </c>
      <c r="D939" s="6">
        <v>8.4020487999999993</v>
      </c>
      <c r="E939" s="8">
        <v>4.6211268399999996</v>
      </c>
      <c r="F939" s="2" t="s">
        <v>60</v>
      </c>
      <c r="G939" s="9" t="s">
        <v>14947</v>
      </c>
      <c r="H939">
        <v>20</v>
      </c>
      <c r="I939" s="8">
        <v>4.6211268399999996</v>
      </c>
      <c r="J939">
        <v>1</v>
      </c>
    </row>
    <row r="940" spans="1:10" ht="16.5">
      <c r="A940" s="1" t="s">
        <v>8214</v>
      </c>
      <c r="B940" s="1" t="s">
        <v>8214</v>
      </c>
      <c r="C940" s="1" t="s">
        <v>914</v>
      </c>
      <c r="D940" s="6">
        <v>9.5963940000000001</v>
      </c>
      <c r="E940" s="8">
        <v>5.2780167000000002</v>
      </c>
      <c r="F940" s="2" t="s">
        <v>60</v>
      </c>
      <c r="G940" s="9" t="s">
        <v>14947</v>
      </c>
      <c r="H940">
        <v>20</v>
      </c>
      <c r="I940" s="8">
        <v>5.2780167000000002</v>
      </c>
      <c r="J940">
        <v>1</v>
      </c>
    </row>
    <row r="941" spans="1:10" ht="16.5">
      <c r="A941" s="1" t="s">
        <v>8215</v>
      </c>
      <c r="B941" s="1" t="s">
        <v>8215</v>
      </c>
      <c r="C941" s="1" t="s">
        <v>915</v>
      </c>
      <c r="D941" s="6">
        <v>38.165299999999995</v>
      </c>
      <c r="E941" s="8">
        <v>20.990914999999998</v>
      </c>
      <c r="F941" s="2" t="s">
        <v>60</v>
      </c>
      <c r="G941" s="9" t="s">
        <v>14947</v>
      </c>
      <c r="H941">
        <v>20</v>
      </c>
      <c r="I941" s="8">
        <v>20.990914999999998</v>
      </c>
      <c r="J941">
        <v>1</v>
      </c>
    </row>
    <row r="942" spans="1:10" ht="16.5">
      <c r="A942" s="1" t="s">
        <v>8216</v>
      </c>
      <c r="B942" s="1" t="s">
        <v>8216</v>
      </c>
      <c r="C942" s="1" t="s">
        <v>916</v>
      </c>
      <c r="D942" s="6">
        <v>70.658000000000015</v>
      </c>
      <c r="E942" s="8">
        <v>38.861900000000013</v>
      </c>
      <c r="F942" s="2" t="s">
        <v>60</v>
      </c>
      <c r="G942" s="9" t="s">
        <v>14947</v>
      </c>
      <c r="H942">
        <v>20</v>
      </c>
      <c r="I942" s="8">
        <v>38.861900000000013</v>
      </c>
      <c r="J942">
        <v>1</v>
      </c>
    </row>
    <row r="943" spans="1:10" ht="16.5">
      <c r="A943" s="1" t="s">
        <v>8217</v>
      </c>
      <c r="B943" s="1" t="s">
        <v>8217</v>
      </c>
      <c r="C943" s="1" t="s">
        <v>917</v>
      </c>
      <c r="D943" s="6">
        <v>63.647099999999995</v>
      </c>
      <c r="E943" s="8">
        <v>35.005904999999998</v>
      </c>
      <c r="F943" s="2" t="s">
        <v>60</v>
      </c>
      <c r="G943" s="9" t="s">
        <v>14947</v>
      </c>
      <c r="H943">
        <v>20</v>
      </c>
      <c r="I943" s="8">
        <v>35.005904999999998</v>
      </c>
      <c r="J943">
        <v>1</v>
      </c>
    </row>
    <row r="944" spans="1:10" ht="16.5">
      <c r="A944" s="1" t="s">
        <v>8218</v>
      </c>
      <c r="B944" s="1" t="s">
        <v>8218</v>
      </c>
      <c r="C944" s="1" t="s">
        <v>918</v>
      </c>
      <c r="D944" s="6">
        <v>11.862699999999998</v>
      </c>
      <c r="E944" s="8">
        <v>6.5244849999999994</v>
      </c>
      <c r="F944" s="2" t="s">
        <v>60</v>
      </c>
      <c r="G944" s="9" t="s">
        <v>14947</v>
      </c>
      <c r="H944">
        <v>20</v>
      </c>
      <c r="I944" s="8">
        <v>6.5244849999999994</v>
      </c>
      <c r="J944">
        <v>1</v>
      </c>
    </row>
    <row r="945" spans="1:10" ht="16.5">
      <c r="A945" s="1" t="s">
        <v>8219</v>
      </c>
      <c r="B945" s="1" t="s">
        <v>8219</v>
      </c>
      <c r="C945" s="1" t="s">
        <v>919</v>
      </c>
      <c r="D945" s="6">
        <v>2.8723247999999999</v>
      </c>
      <c r="E945" s="8">
        <v>1.57977864</v>
      </c>
      <c r="F945" s="2" t="s">
        <v>60</v>
      </c>
      <c r="G945" s="9" t="s">
        <v>14947</v>
      </c>
      <c r="H945">
        <v>20</v>
      </c>
      <c r="I945" s="8">
        <v>1.57977864</v>
      </c>
      <c r="J945">
        <v>1</v>
      </c>
    </row>
    <row r="946" spans="1:10" ht="16.5">
      <c r="A946" s="1" t="s">
        <v>8220</v>
      </c>
      <c r="B946" s="1" t="s">
        <v>8220</v>
      </c>
      <c r="C946" s="1" t="s">
        <v>920</v>
      </c>
      <c r="D946" s="6">
        <v>1.4424819999999998</v>
      </c>
      <c r="E946" s="8">
        <v>0.79336509999999993</v>
      </c>
      <c r="F946" s="2" t="s">
        <v>60</v>
      </c>
      <c r="G946" s="9" t="s">
        <v>14947</v>
      </c>
      <c r="H946">
        <v>20</v>
      </c>
      <c r="I946" s="8">
        <v>0.79336509999999993</v>
      </c>
      <c r="J946">
        <v>1</v>
      </c>
    </row>
    <row r="947" spans="1:10" ht="16.5">
      <c r="A947" s="1" t="s">
        <v>8221</v>
      </c>
      <c r="B947" s="1" t="s">
        <v>8221</v>
      </c>
      <c r="C947" s="1" t="s">
        <v>921</v>
      </c>
      <c r="D947" s="6">
        <v>2.4993676399999996</v>
      </c>
      <c r="E947" s="8">
        <v>1.3746522019999998</v>
      </c>
      <c r="F947" s="2" t="s">
        <v>60</v>
      </c>
      <c r="G947" s="9" t="s">
        <v>14947</v>
      </c>
      <c r="H947">
        <v>20</v>
      </c>
      <c r="I947" s="8">
        <v>1.3746522019999998</v>
      </c>
      <c r="J947">
        <v>1</v>
      </c>
    </row>
    <row r="948" spans="1:10" ht="16.5">
      <c r="A948" s="1" t="s">
        <v>8222</v>
      </c>
      <c r="B948" s="1" t="s">
        <v>8222</v>
      </c>
      <c r="C948" s="1" t="s">
        <v>922</v>
      </c>
      <c r="D948" s="6">
        <v>3.9080879999999998</v>
      </c>
      <c r="E948" s="8">
        <v>2.1494484000000003</v>
      </c>
      <c r="F948" s="2" t="s">
        <v>60</v>
      </c>
      <c r="G948" s="9" t="s">
        <v>14947</v>
      </c>
      <c r="H948">
        <v>20</v>
      </c>
      <c r="I948" s="8">
        <v>2.1494484000000003</v>
      </c>
      <c r="J948">
        <v>1</v>
      </c>
    </row>
    <row r="949" spans="1:10" ht="16.5">
      <c r="A949" s="1" t="s">
        <v>8223</v>
      </c>
      <c r="B949" s="1" t="s">
        <v>8223</v>
      </c>
      <c r="C949" s="1" t="s">
        <v>923</v>
      </c>
      <c r="D949" s="6">
        <v>5.3150943999999987</v>
      </c>
      <c r="E949" s="8">
        <v>2.9233019199999997</v>
      </c>
      <c r="F949" s="2" t="s">
        <v>60</v>
      </c>
      <c r="G949" s="9" t="s">
        <v>14947</v>
      </c>
      <c r="H949">
        <v>20</v>
      </c>
      <c r="I949" s="8">
        <v>2.9233019199999997</v>
      </c>
      <c r="J949">
        <v>1</v>
      </c>
    </row>
    <row r="950" spans="1:10" ht="16.5">
      <c r="A950" s="1" t="s">
        <v>8224</v>
      </c>
      <c r="B950" s="1" t="s">
        <v>8224</v>
      </c>
      <c r="C950" s="1" t="s">
        <v>924</v>
      </c>
      <c r="D950" s="6">
        <v>9.9152415000000005</v>
      </c>
      <c r="E950" s="8">
        <v>5.4533828250000003</v>
      </c>
      <c r="F950" s="2" t="s">
        <v>60</v>
      </c>
      <c r="G950" s="9" t="s">
        <v>14947</v>
      </c>
      <c r="H950">
        <v>20</v>
      </c>
      <c r="I950" s="8">
        <v>5.4533828250000003</v>
      </c>
      <c r="J950">
        <v>1</v>
      </c>
    </row>
    <row r="951" spans="1:10" ht="16.5">
      <c r="A951" s="1" t="s">
        <v>8225</v>
      </c>
      <c r="B951" s="1" t="s">
        <v>8225</v>
      </c>
      <c r="C951" s="1" t="s">
        <v>925</v>
      </c>
      <c r="D951" s="6">
        <v>13.8292532</v>
      </c>
      <c r="E951" s="8">
        <v>7.606089260000001</v>
      </c>
      <c r="F951" s="2" t="s">
        <v>60</v>
      </c>
      <c r="G951" s="9" t="s">
        <v>14947</v>
      </c>
      <c r="H951">
        <v>20</v>
      </c>
      <c r="I951" s="8">
        <v>7.606089260000001</v>
      </c>
      <c r="J951">
        <v>1</v>
      </c>
    </row>
    <row r="952" spans="1:10" ht="16.5">
      <c r="A952" s="1" t="s">
        <v>8226</v>
      </c>
      <c r="B952" s="1" t="s">
        <v>8226</v>
      </c>
      <c r="C952" s="1" t="s">
        <v>926</v>
      </c>
      <c r="D952" s="6">
        <v>41.394600000000004</v>
      </c>
      <c r="E952" s="8">
        <v>22.767030000000005</v>
      </c>
      <c r="F952" s="2" t="s">
        <v>60</v>
      </c>
      <c r="G952" s="9" t="s">
        <v>14947</v>
      </c>
      <c r="H952">
        <v>20</v>
      </c>
      <c r="I952" s="8">
        <v>22.767030000000005</v>
      </c>
      <c r="J952">
        <v>1</v>
      </c>
    </row>
    <row r="953" spans="1:10" ht="16.5">
      <c r="A953" s="1" t="s">
        <v>8227</v>
      </c>
      <c r="B953" s="1" t="s">
        <v>8227</v>
      </c>
      <c r="C953" s="1" t="s">
        <v>927</v>
      </c>
      <c r="D953" s="6">
        <v>85.129500000000007</v>
      </c>
      <c r="E953" s="8">
        <v>46.821225000000005</v>
      </c>
      <c r="F953" s="2" t="s">
        <v>60</v>
      </c>
      <c r="G953" s="9" t="s">
        <v>14947</v>
      </c>
      <c r="H953">
        <v>20</v>
      </c>
      <c r="I953" s="8">
        <v>46.821225000000005</v>
      </c>
      <c r="J953">
        <v>1</v>
      </c>
    </row>
    <row r="954" spans="1:10" ht="16.5">
      <c r="A954" s="1" t="s">
        <v>8228</v>
      </c>
      <c r="B954" s="1" t="s">
        <v>8228</v>
      </c>
      <c r="C954" s="1" t="s">
        <v>928</v>
      </c>
      <c r="D954" s="6">
        <v>88.26909999999998</v>
      </c>
      <c r="E954" s="8">
        <v>48.548004999999996</v>
      </c>
      <c r="F954" s="2" t="s">
        <v>60</v>
      </c>
      <c r="G954" s="9" t="s">
        <v>14947</v>
      </c>
      <c r="H954">
        <v>20</v>
      </c>
      <c r="I954" s="8">
        <v>48.548004999999996</v>
      </c>
      <c r="J954">
        <v>1</v>
      </c>
    </row>
    <row r="955" spans="1:10" ht="16.5">
      <c r="A955" s="1" t="s">
        <v>8229</v>
      </c>
      <c r="B955" s="1" t="s">
        <v>8229</v>
      </c>
      <c r="C955" s="1" t="s">
        <v>929</v>
      </c>
      <c r="D955" s="6">
        <v>1.2456086999999998</v>
      </c>
      <c r="E955" s="8">
        <v>0.68508478499999992</v>
      </c>
      <c r="F955" s="2" t="s">
        <v>60</v>
      </c>
      <c r="G955" s="9" t="s">
        <v>14947</v>
      </c>
      <c r="H955">
        <v>20</v>
      </c>
      <c r="I955" s="8">
        <v>0.68508478499999992</v>
      </c>
      <c r="J955">
        <v>1</v>
      </c>
    </row>
    <row r="956" spans="1:10" ht="16.5">
      <c r="A956" s="1" t="s">
        <v>8230</v>
      </c>
      <c r="B956" s="1" t="s">
        <v>8230</v>
      </c>
      <c r="C956" s="1" t="s">
        <v>930</v>
      </c>
      <c r="D956" s="6">
        <v>8.5499999999999989</v>
      </c>
      <c r="E956" s="8">
        <v>4.7024999999999997</v>
      </c>
      <c r="F956" s="2" t="s">
        <v>60</v>
      </c>
      <c r="G956" s="9" t="s">
        <v>14947</v>
      </c>
      <c r="H956">
        <v>20</v>
      </c>
      <c r="I956" s="8">
        <v>4.7024999999999997</v>
      </c>
      <c r="J956">
        <v>1</v>
      </c>
    </row>
    <row r="957" spans="1:10" ht="16.5">
      <c r="A957" s="1" t="s">
        <v>8231</v>
      </c>
      <c r="B957" s="1" t="s">
        <v>8231</v>
      </c>
      <c r="C957" s="1" t="s">
        <v>931</v>
      </c>
      <c r="D957" s="6">
        <v>2.1192489999999999</v>
      </c>
      <c r="E957" s="8">
        <v>1.16558695</v>
      </c>
      <c r="F957" s="2" t="s">
        <v>60</v>
      </c>
      <c r="G957" s="9" t="s">
        <v>14947</v>
      </c>
      <c r="H957">
        <v>20</v>
      </c>
      <c r="I957" s="8">
        <v>1.16558695</v>
      </c>
      <c r="J957">
        <v>1</v>
      </c>
    </row>
    <row r="958" spans="1:10" ht="16.5">
      <c r="A958" s="1" t="s">
        <v>8232</v>
      </c>
      <c r="B958" s="1" t="s">
        <v>8232</v>
      </c>
      <c r="C958" s="1" t="s">
        <v>932</v>
      </c>
      <c r="D958" s="6">
        <v>1.816182</v>
      </c>
      <c r="E958" s="8">
        <v>0.99890010000000007</v>
      </c>
      <c r="F958" s="2" t="s">
        <v>60</v>
      </c>
      <c r="G958" s="9" t="s">
        <v>14947</v>
      </c>
      <c r="H958">
        <v>20</v>
      </c>
      <c r="I958" s="8">
        <v>0.99890010000000007</v>
      </c>
      <c r="J958">
        <v>1</v>
      </c>
    </row>
    <row r="959" spans="1:10" ht="16.5">
      <c r="A959" s="1" t="s">
        <v>8233</v>
      </c>
      <c r="B959" s="1" t="s">
        <v>8233</v>
      </c>
      <c r="C959" s="1" t="s">
        <v>933</v>
      </c>
      <c r="D959" s="6">
        <v>3.7619232</v>
      </c>
      <c r="E959" s="8">
        <v>2.0690577600000002</v>
      </c>
      <c r="F959" s="2" t="s">
        <v>60</v>
      </c>
      <c r="G959" s="9" t="s">
        <v>14947</v>
      </c>
      <c r="H959">
        <v>20</v>
      </c>
      <c r="I959" s="8">
        <v>2.0690577600000002</v>
      </c>
      <c r="J959">
        <v>1</v>
      </c>
    </row>
    <row r="960" spans="1:10" ht="16.5">
      <c r="A960" s="1" t="s">
        <v>8234</v>
      </c>
      <c r="B960" s="1" t="s">
        <v>8234</v>
      </c>
      <c r="C960" s="1" t="s">
        <v>934</v>
      </c>
      <c r="D960" s="6">
        <v>3.5241612000000004</v>
      </c>
      <c r="E960" s="8">
        <v>1.9382886600000004</v>
      </c>
      <c r="F960" s="2" t="s">
        <v>60</v>
      </c>
      <c r="G960" s="9" t="s">
        <v>14947</v>
      </c>
      <c r="H960">
        <v>20</v>
      </c>
      <c r="I960" s="8">
        <v>1.9382886600000004</v>
      </c>
      <c r="J960">
        <v>1</v>
      </c>
    </row>
    <row r="961" spans="1:10" ht="16.5">
      <c r="A961" s="1" t="s">
        <v>8235</v>
      </c>
      <c r="B961" s="1" t="s">
        <v>8235</v>
      </c>
      <c r="C961" s="1" t="s">
        <v>935</v>
      </c>
      <c r="D961" s="6">
        <v>2.6318951999999993</v>
      </c>
      <c r="E961" s="8">
        <v>1.4475423599999997</v>
      </c>
      <c r="F961" s="2" t="s">
        <v>60</v>
      </c>
      <c r="G961" s="9" t="s">
        <v>14947</v>
      </c>
      <c r="H961">
        <v>20</v>
      </c>
      <c r="I961" s="8">
        <v>1.4475423599999997</v>
      </c>
      <c r="J961">
        <v>1</v>
      </c>
    </row>
    <row r="962" spans="1:10" ht="16.5">
      <c r="A962" s="1" t="s">
        <v>8236</v>
      </c>
      <c r="B962" s="1" t="s">
        <v>8236</v>
      </c>
      <c r="C962" s="1" t="s">
        <v>936</v>
      </c>
      <c r="D962" s="6">
        <v>3.5889479999999994</v>
      </c>
      <c r="E962" s="8">
        <v>1.9739213999999998</v>
      </c>
      <c r="F962" s="2" t="s">
        <v>60</v>
      </c>
      <c r="G962" s="9" t="s">
        <v>14947</v>
      </c>
      <c r="H962">
        <v>20</v>
      </c>
      <c r="I962" s="8">
        <v>1.9739213999999998</v>
      </c>
      <c r="J962">
        <v>1</v>
      </c>
    </row>
    <row r="963" spans="1:10" ht="16.5">
      <c r="A963" s="1" t="s">
        <v>8237</v>
      </c>
      <c r="B963" s="1" t="s">
        <v>8237</v>
      </c>
      <c r="C963" s="1" t="s">
        <v>937</v>
      </c>
      <c r="D963" s="6">
        <v>5.351939999999999</v>
      </c>
      <c r="E963" s="8">
        <v>2.9435669999999998</v>
      </c>
      <c r="F963" s="2" t="s">
        <v>60</v>
      </c>
      <c r="G963" s="9" t="s">
        <v>14947</v>
      </c>
      <c r="H963">
        <v>20</v>
      </c>
      <c r="I963" s="8">
        <v>2.9435669999999998</v>
      </c>
      <c r="J963">
        <v>1</v>
      </c>
    </row>
    <row r="964" spans="1:10" ht="16.5">
      <c r="A964" s="1" t="s">
        <v>8238</v>
      </c>
      <c r="B964" s="1" t="s">
        <v>8238</v>
      </c>
      <c r="C964" s="1" t="s">
        <v>938</v>
      </c>
      <c r="D964" s="6">
        <v>8.8149599999999992</v>
      </c>
      <c r="E964" s="8">
        <v>4.8482279999999998</v>
      </c>
      <c r="F964" s="2" t="s">
        <v>60</v>
      </c>
      <c r="G964" s="9" t="s">
        <v>14947</v>
      </c>
      <c r="H964">
        <v>20</v>
      </c>
      <c r="I964" s="8">
        <v>4.8482279999999998</v>
      </c>
      <c r="J964">
        <v>1</v>
      </c>
    </row>
    <row r="965" spans="1:10" ht="16.5">
      <c r="A965" s="1" t="s">
        <v>8239</v>
      </c>
      <c r="B965" s="1" t="s">
        <v>8239</v>
      </c>
      <c r="C965" s="1" t="s">
        <v>680</v>
      </c>
      <c r="D965" s="6">
        <v>3.9283472799999988</v>
      </c>
      <c r="E965" s="8">
        <v>2.1605910039999996</v>
      </c>
      <c r="F965" s="2" t="s">
        <v>60</v>
      </c>
      <c r="G965" s="9" t="s">
        <v>14947</v>
      </c>
      <c r="H965">
        <v>20</v>
      </c>
      <c r="I965" s="8">
        <v>2.1605910039999996</v>
      </c>
      <c r="J965">
        <v>1</v>
      </c>
    </row>
    <row r="966" spans="1:10" ht="16.5">
      <c r="A966" s="1" t="s">
        <v>8240</v>
      </c>
      <c r="B966" s="1" t="s">
        <v>8240</v>
      </c>
      <c r="C966" s="1" t="s">
        <v>681</v>
      </c>
      <c r="D966" s="6">
        <v>5.4100067999999997</v>
      </c>
      <c r="E966" s="8">
        <v>2.9755037400000002</v>
      </c>
      <c r="F966" s="2" t="s">
        <v>60</v>
      </c>
      <c r="G966" s="9" t="s">
        <v>14947</v>
      </c>
      <c r="H966">
        <v>20</v>
      </c>
      <c r="I966" s="8">
        <v>2.9755037400000002</v>
      </c>
      <c r="J966">
        <v>1</v>
      </c>
    </row>
    <row r="967" spans="1:10" ht="16.5">
      <c r="A967" s="1" t="s">
        <v>8241</v>
      </c>
      <c r="B967" s="1" t="s">
        <v>8241</v>
      </c>
      <c r="C967" s="1" t="s">
        <v>682</v>
      </c>
      <c r="D967" s="6">
        <v>8.0675539999999994</v>
      </c>
      <c r="E967" s="8">
        <v>4.4371546999999998</v>
      </c>
      <c r="F967" s="2" t="s">
        <v>60</v>
      </c>
      <c r="G967" s="9" t="s">
        <v>14947</v>
      </c>
      <c r="H967">
        <v>20</v>
      </c>
      <c r="I967" s="8">
        <v>4.4371546999999998</v>
      </c>
      <c r="J967">
        <v>1</v>
      </c>
    </row>
    <row r="968" spans="1:10" ht="16.5">
      <c r="A968" s="1" t="s">
        <v>8242</v>
      </c>
      <c r="B968" s="1" t="s">
        <v>8242</v>
      </c>
      <c r="C968" s="1" t="s">
        <v>683</v>
      </c>
      <c r="D968" s="6">
        <v>13.255088000000001</v>
      </c>
      <c r="E968" s="8">
        <v>7.2902984000000011</v>
      </c>
      <c r="F968" s="2" t="s">
        <v>60</v>
      </c>
      <c r="G968" s="9" t="s">
        <v>14947</v>
      </c>
      <c r="H968">
        <v>20</v>
      </c>
      <c r="I968" s="8">
        <v>7.2902984000000011</v>
      </c>
      <c r="J968">
        <v>1</v>
      </c>
    </row>
    <row r="969" spans="1:10" ht="16.5">
      <c r="A969" s="1" t="s">
        <v>8243</v>
      </c>
      <c r="B969" s="1" t="s">
        <v>8243</v>
      </c>
      <c r="C969" s="1" t="s">
        <v>939</v>
      </c>
      <c r="D969" s="6">
        <v>2.3232743999999999</v>
      </c>
      <c r="E969" s="8">
        <v>1.27780092</v>
      </c>
      <c r="F969" s="2" t="s">
        <v>60</v>
      </c>
      <c r="G969" s="9" t="s">
        <v>14947</v>
      </c>
      <c r="H969">
        <v>20</v>
      </c>
      <c r="I969" s="8">
        <v>1.27780092</v>
      </c>
      <c r="J969">
        <v>1</v>
      </c>
    </row>
    <row r="970" spans="1:10" ht="16.5">
      <c r="A970" s="1" t="s">
        <v>8244</v>
      </c>
      <c r="B970" s="1" t="s">
        <v>8244</v>
      </c>
      <c r="C970" s="1" t="s">
        <v>940</v>
      </c>
      <c r="D970" s="6">
        <v>3.5978095999999997</v>
      </c>
      <c r="E970" s="8">
        <v>1.9787952799999999</v>
      </c>
      <c r="F970" s="2" t="s">
        <v>60</v>
      </c>
      <c r="G970" s="9" t="s">
        <v>14947</v>
      </c>
      <c r="H970">
        <v>20</v>
      </c>
      <c r="I970" s="8">
        <v>1.9787952799999999</v>
      </c>
      <c r="J970">
        <v>1</v>
      </c>
    </row>
    <row r="971" spans="1:10" ht="16.5">
      <c r="A971" s="1" t="s">
        <v>8245</v>
      </c>
      <c r="B971" s="1" t="s">
        <v>8245</v>
      </c>
      <c r="C971" s="1" t="s">
        <v>941</v>
      </c>
      <c r="D971" s="6">
        <v>5.1485500000000002</v>
      </c>
      <c r="E971" s="8">
        <v>2.8317025000000005</v>
      </c>
      <c r="F971" s="2" t="s">
        <v>60</v>
      </c>
      <c r="G971" s="9" t="s">
        <v>14947</v>
      </c>
      <c r="H971">
        <v>20</v>
      </c>
      <c r="I971" s="8">
        <v>2.8317025000000005</v>
      </c>
      <c r="J971">
        <v>1</v>
      </c>
    </row>
    <row r="972" spans="1:10" ht="16.5">
      <c r="A972" s="1" t="s">
        <v>8246</v>
      </c>
      <c r="B972" s="1" t="s">
        <v>8246</v>
      </c>
      <c r="C972" s="1" t="s">
        <v>942</v>
      </c>
      <c r="D972" s="6">
        <v>8.1468419999999995</v>
      </c>
      <c r="E972" s="8">
        <v>4.4807630999999999</v>
      </c>
      <c r="F972" s="2" t="s">
        <v>60</v>
      </c>
      <c r="G972" s="9" t="s">
        <v>14947</v>
      </c>
      <c r="H972">
        <v>20</v>
      </c>
      <c r="I972" s="8">
        <v>4.4807630999999999</v>
      </c>
      <c r="J972">
        <v>1</v>
      </c>
    </row>
    <row r="973" spans="1:10" ht="16.5">
      <c r="A973" s="1" t="s">
        <v>8247</v>
      </c>
      <c r="B973" s="1" t="s">
        <v>8247</v>
      </c>
      <c r="C973" s="1" t="s">
        <v>943</v>
      </c>
      <c r="D973" s="6">
        <v>7.1567812399999999</v>
      </c>
      <c r="E973" s="8">
        <v>3.9362296820000005</v>
      </c>
      <c r="F973" s="2" t="s">
        <v>60</v>
      </c>
      <c r="G973" s="9" t="s">
        <v>14947</v>
      </c>
      <c r="H973">
        <v>20</v>
      </c>
      <c r="I973" s="8">
        <v>3.9362296820000005</v>
      </c>
      <c r="J973">
        <v>1</v>
      </c>
    </row>
    <row r="974" spans="1:10" ht="16.5">
      <c r="A974" s="1" t="s">
        <v>8248</v>
      </c>
      <c r="B974" s="1" t="s">
        <v>8248</v>
      </c>
      <c r="C974" s="1" t="s">
        <v>944</v>
      </c>
      <c r="D974" s="6">
        <v>9.7434986000000006</v>
      </c>
      <c r="E974" s="8">
        <v>5.3589242300000004</v>
      </c>
      <c r="F974" s="2" t="s">
        <v>60</v>
      </c>
      <c r="G974" s="9" t="s">
        <v>14947</v>
      </c>
      <c r="H974">
        <v>20</v>
      </c>
      <c r="I974" s="8">
        <v>5.3589242300000004</v>
      </c>
      <c r="J974">
        <v>1</v>
      </c>
    </row>
    <row r="975" spans="1:10" ht="16.5">
      <c r="A975" s="1" t="s">
        <v>8249</v>
      </c>
      <c r="B975" s="1" t="s">
        <v>8249</v>
      </c>
      <c r="C975" s="1" t="s">
        <v>945</v>
      </c>
      <c r="D975" s="6">
        <v>10.278377199999998</v>
      </c>
      <c r="E975" s="8">
        <v>5.6531074599999993</v>
      </c>
      <c r="F975" s="2" t="s">
        <v>60</v>
      </c>
      <c r="G975" s="9" t="s">
        <v>14947</v>
      </c>
      <c r="H975">
        <v>20</v>
      </c>
      <c r="I975" s="8">
        <v>5.6531074599999993</v>
      </c>
      <c r="J975">
        <v>1</v>
      </c>
    </row>
    <row r="976" spans="1:10" ht="16.5">
      <c r="A976" s="1" t="s">
        <v>8250</v>
      </c>
      <c r="B976" s="1" t="s">
        <v>8250</v>
      </c>
      <c r="C976" s="1" t="s">
        <v>946</v>
      </c>
      <c r="D976" s="6">
        <v>12.132940257151999</v>
      </c>
      <c r="E976" s="8">
        <v>6.6731171414336004</v>
      </c>
      <c r="F976" s="2" t="s">
        <v>60</v>
      </c>
      <c r="G976" s="9" t="s">
        <v>14947</v>
      </c>
      <c r="H976">
        <v>20</v>
      </c>
      <c r="I976" s="8">
        <v>6.6731171414336004</v>
      </c>
      <c r="J976">
        <v>1</v>
      </c>
    </row>
    <row r="977" spans="1:10" ht="16.5">
      <c r="A977" s="1" t="s">
        <v>8251</v>
      </c>
      <c r="B977" s="1" t="s">
        <v>8251</v>
      </c>
      <c r="C977" s="1" t="s">
        <v>947</v>
      </c>
      <c r="D977" s="6">
        <v>23.334653100000001</v>
      </c>
      <c r="E977" s="8">
        <v>12.834059205000001</v>
      </c>
      <c r="F977" s="2" t="s">
        <v>60</v>
      </c>
      <c r="G977" s="9" t="s">
        <v>14947</v>
      </c>
      <c r="H977">
        <v>20</v>
      </c>
      <c r="I977" s="8">
        <v>12.834059205000001</v>
      </c>
      <c r="J977">
        <v>1</v>
      </c>
    </row>
    <row r="978" spans="1:10" ht="16.5">
      <c r="A978" s="1" t="s">
        <v>8252</v>
      </c>
      <c r="B978" s="1" t="s">
        <v>8252</v>
      </c>
      <c r="C978" s="1" t="s">
        <v>948</v>
      </c>
      <c r="D978" s="6">
        <v>12.586312199999998</v>
      </c>
      <c r="E978" s="8">
        <v>6.9224717099999999</v>
      </c>
      <c r="F978" s="2" t="s">
        <v>60</v>
      </c>
      <c r="G978" s="9" t="s">
        <v>14947</v>
      </c>
      <c r="H978">
        <v>20</v>
      </c>
      <c r="I978" s="8">
        <v>6.9224717099999999</v>
      </c>
      <c r="J978">
        <v>1</v>
      </c>
    </row>
    <row r="979" spans="1:10" ht="16.5">
      <c r="A979" s="1" t="s">
        <v>8253</v>
      </c>
      <c r="B979" s="1" t="s">
        <v>8253</v>
      </c>
      <c r="C979" s="1" t="s">
        <v>949</v>
      </c>
      <c r="D979" s="6">
        <v>19.945035000000001</v>
      </c>
      <c r="E979" s="8">
        <v>10.969769250000001</v>
      </c>
      <c r="F979" s="2" t="s">
        <v>60</v>
      </c>
      <c r="G979" s="9" t="s">
        <v>14947</v>
      </c>
      <c r="H979">
        <v>20</v>
      </c>
      <c r="I979" s="8">
        <v>10.969769250000001</v>
      </c>
      <c r="J979">
        <v>1</v>
      </c>
    </row>
    <row r="980" spans="1:10" ht="16.5">
      <c r="A980" s="1" t="s">
        <v>8254</v>
      </c>
      <c r="B980" s="1" t="s">
        <v>8254</v>
      </c>
      <c r="C980" s="1" t="s">
        <v>950</v>
      </c>
      <c r="D980" s="6">
        <v>45.036000000000001</v>
      </c>
      <c r="E980" s="8">
        <v>24.769800000000004</v>
      </c>
      <c r="F980" s="2" t="s">
        <v>60</v>
      </c>
      <c r="G980" s="9" t="s">
        <v>14947</v>
      </c>
      <c r="H980">
        <v>20</v>
      </c>
      <c r="I980" s="8">
        <v>24.769800000000004</v>
      </c>
      <c r="J980">
        <v>1</v>
      </c>
    </row>
    <row r="981" spans="1:10" ht="16.5">
      <c r="A981" s="1" t="s">
        <v>8255</v>
      </c>
      <c r="B981" s="1" t="s">
        <v>8255</v>
      </c>
      <c r="C981" s="1" t="s">
        <v>951</v>
      </c>
      <c r="D981" s="6">
        <v>88.1554</v>
      </c>
      <c r="E981" s="8">
        <v>48.485470000000007</v>
      </c>
      <c r="F981" s="2" t="s">
        <v>60</v>
      </c>
      <c r="G981" s="9" t="s">
        <v>14947</v>
      </c>
      <c r="H981">
        <v>20</v>
      </c>
      <c r="I981" s="8">
        <v>48.485470000000007</v>
      </c>
      <c r="J981">
        <v>1</v>
      </c>
    </row>
    <row r="982" spans="1:10" ht="16.5">
      <c r="A982" s="1" t="s">
        <v>8256</v>
      </c>
      <c r="B982" s="1" t="s">
        <v>8256</v>
      </c>
      <c r="C982" s="1" t="s">
        <v>952</v>
      </c>
      <c r="D982" s="6">
        <v>139.85099999999997</v>
      </c>
      <c r="E982" s="8">
        <v>76.918049999999994</v>
      </c>
      <c r="F982" s="2" t="s">
        <v>60</v>
      </c>
      <c r="G982" s="9" t="s">
        <v>14947</v>
      </c>
      <c r="H982">
        <v>20</v>
      </c>
      <c r="I982" s="8">
        <v>76.918049999999994</v>
      </c>
      <c r="J982">
        <v>1</v>
      </c>
    </row>
    <row r="983" spans="1:10" ht="16.5">
      <c r="A983" s="1" t="s">
        <v>8257</v>
      </c>
      <c r="B983" s="1" t="s">
        <v>8257</v>
      </c>
      <c r="C983" s="1" t="s">
        <v>953</v>
      </c>
      <c r="D983" s="6">
        <v>2.2982105999999995</v>
      </c>
      <c r="E983" s="8">
        <v>1.26401583</v>
      </c>
      <c r="F983" s="2" t="s">
        <v>60</v>
      </c>
      <c r="G983" s="9" t="s">
        <v>14947</v>
      </c>
      <c r="H983">
        <v>20</v>
      </c>
      <c r="I983" s="8">
        <v>1.26401583</v>
      </c>
      <c r="J983">
        <v>1</v>
      </c>
    </row>
    <row r="984" spans="1:10" ht="16.5">
      <c r="A984" s="1" t="s">
        <v>8258</v>
      </c>
      <c r="B984" s="1" t="s">
        <v>8258</v>
      </c>
      <c r="C984" s="1" t="s">
        <v>680</v>
      </c>
      <c r="D984" s="6">
        <v>1.4845140000000001</v>
      </c>
      <c r="E984" s="8">
        <v>0.81648270000000012</v>
      </c>
      <c r="F984" s="2" t="s">
        <v>60</v>
      </c>
      <c r="G984" s="9" t="s">
        <v>14947</v>
      </c>
      <c r="H984">
        <v>20</v>
      </c>
      <c r="I984" s="8">
        <v>0.81648270000000012</v>
      </c>
      <c r="J984">
        <v>1</v>
      </c>
    </row>
    <row r="985" spans="1:10" ht="16.5">
      <c r="A985" s="1" t="s">
        <v>8259</v>
      </c>
      <c r="B985" s="1" t="s">
        <v>8259</v>
      </c>
      <c r="C985" s="1" t="s">
        <v>681</v>
      </c>
      <c r="D985" s="6">
        <v>2.5414560000000002</v>
      </c>
      <c r="E985" s="8">
        <v>1.3978008000000002</v>
      </c>
      <c r="F985" s="2" t="s">
        <v>60</v>
      </c>
      <c r="G985" s="9" t="s">
        <v>14947</v>
      </c>
      <c r="H985">
        <v>20</v>
      </c>
      <c r="I985" s="8">
        <v>1.3978008000000002</v>
      </c>
      <c r="J985">
        <v>1</v>
      </c>
    </row>
    <row r="986" spans="1:10" ht="16.5">
      <c r="A986" s="1" t="s">
        <v>8260</v>
      </c>
      <c r="B986" s="1" t="s">
        <v>8260</v>
      </c>
      <c r="C986" s="1" t="s">
        <v>682</v>
      </c>
      <c r="D986" s="6">
        <v>3.7002959999999998</v>
      </c>
      <c r="E986" s="8">
        <v>2.0351628000000002</v>
      </c>
      <c r="F986" s="2" t="s">
        <v>60</v>
      </c>
      <c r="G986" s="9" t="s">
        <v>14947</v>
      </c>
      <c r="H986">
        <v>20</v>
      </c>
      <c r="I986" s="8">
        <v>2.0351628000000002</v>
      </c>
      <c r="J986">
        <v>1</v>
      </c>
    </row>
    <row r="987" spans="1:10" ht="16.5">
      <c r="A987" s="1" t="s">
        <v>8261</v>
      </c>
      <c r="B987" s="1" t="s">
        <v>8261</v>
      </c>
      <c r="C987" s="1" t="s">
        <v>683</v>
      </c>
      <c r="D987" s="6">
        <v>5.6083859999999994</v>
      </c>
      <c r="E987" s="8">
        <v>3.0846122999999999</v>
      </c>
      <c r="F987" s="2" t="s">
        <v>60</v>
      </c>
      <c r="G987" s="9" t="s">
        <v>14947</v>
      </c>
      <c r="H987">
        <v>20</v>
      </c>
      <c r="I987" s="8">
        <v>3.0846122999999999</v>
      </c>
      <c r="J987">
        <v>1</v>
      </c>
    </row>
    <row r="988" spans="1:10" ht="16.5">
      <c r="A988" s="1" t="s">
        <v>8262</v>
      </c>
      <c r="B988" s="1" t="s">
        <v>8262</v>
      </c>
      <c r="C988" s="1" t="s">
        <v>954</v>
      </c>
      <c r="D988" s="6">
        <v>13.671130000000002</v>
      </c>
      <c r="E988" s="8">
        <v>7.5191215000000016</v>
      </c>
      <c r="F988" s="2" t="s">
        <v>60</v>
      </c>
      <c r="G988" s="9" t="s">
        <v>14947</v>
      </c>
      <c r="H988">
        <v>20</v>
      </c>
      <c r="I988" s="8">
        <v>7.5191215000000016</v>
      </c>
      <c r="J988">
        <v>1</v>
      </c>
    </row>
    <row r="989" spans="1:10" ht="16.5">
      <c r="A989" s="1" t="s">
        <v>8263</v>
      </c>
      <c r="B989" s="1" t="s">
        <v>8263</v>
      </c>
      <c r="C989" s="1" t="s">
        <v>955</v>
      </c>
      <c r="D989" s="6">
        <v>13.212796200000001</v>
      </c>
      <c r="E989" s="8">
        <v>7.2670379100000018</v>
      </c>
      <c r="F989" s="2" t="s">
        <v>60</v>
      </c>
      <c r="G989" s="9" t="s">
        <v>14947</v>
      </c>
      <c r="H989">
        <v>20</v>
      </c>
      <c r="I989" s="8">
        <v>7.2670379100000018</v>
      </c>
      <c r="J989">
        <v>1</v>
      </c>
    </row>
    <row r="990" spans="1:10" ht="16.5">
      <c r="A990" s="1" t="s">
        <v>8264</v>
      </c>
      <c r="B990" s="1" t="s">
        <v>8264</v>
      </c>
      <c r="C990" s="1" t="s">
        <v>956</v>
      </c>
      <c r="D990" s="6">
        <v>20.676802499999997</v>
      </c>
      <c r="E990" s="8">
        <v>11.372241375</v>
      </c>
      <c r="F990" s="2" t="s">
        <v>60</v>
      </c>
      <c r="G990" s="9" t="s">
        <v>14947</v>
      </c>
      <c r="H990">
        <v>20</v>
      </c>
      <c r="I990" s="8">
        <v>11.372241375</v>
      </c>
      <c r="J990">
        <v>1</v>
      </c>
    </row>
    <row r="991" spans="1:10" ht="16.5">
      <c r="A991" s="1" t="s">
        <v>8265</v>
      </c>
      <c r="B991" s="1" t="s">
        <v>8265</v>
      </c>
      <c r="C991" s="1" t="s">
        <v>957</v>
      </c>
      <c r="D991" s="6">
        <v>1.6673753999999998</v>
      </c>
      <c r="E991" s="8">
        <v>0.91705647000000001</v>
      </c>
      <c r="F991" s="2" t="s">
        <v>60</v>
      </c>
      <c r="G991" s="9" t="s">
        <v>14947</v>
      </c>
      <c r="H991">
        <v>20</v>
      </c>
      <c r="I991" s="8">
        <v>0.91705647000000001</v>
      </c>
      <c r="J991">
        <v>1</v>
      </c>
    </row>
    <row r="992" spans="1:10" ht="16.5">
      <c r="A992" s="1" t="s">
        <v>8266</v>
      </c>
      <c r="B992" s="1" t="s">
        <v>8266</v>
      </c>
      <c r="C992" s="1" t="s">
        <v>958</v>
      </c>
      <c r="D992" s="6">
        <v>1.9392588000000002</v>
      </c>
      <c r="E992" s="8">
        <v>1.0665923400000001</v>
      </c>
      <c r="F992" s="2" t="s">
        <v>60</v>
      </c>
      <c r="G992" s="9" t="s">
        <v>14947</v>
      </c>
      <c r="H992">
        <v>20</v>
      </c>
      <c r="I992" s="8">
        <v>1.0665923400000001</v>
      </c>
      <c r="J992">
        <v>1</v>
      </c>
    </row>
    <row r="993" spans="1:10" ht="16.5">
      <c r="A993" s="1" t="s">
        <v>8267</v>
      </c>
      <c r="B993" s="1" t="s">
        <v>8267</v>
      </c>
      <c r="C993" s="1" t="s">
        <v>959</v>
      </c>
      <c r="D993" s="6">
        <v>3.2262705000000009</v>
      </c>
      <c r="E993" s="8">
        <v>1.7744487750000006</v>
      </c>
      <c r="F993" s="2" t="s">
        <v>60</v>
      </c>
      <c r="G993" s="9" t="s">
        <v>14947</v>
      </c>
      <c r="H993">
        <v>20</v>
      </c>
      <c r="I993" s="8">
        <v>1.7744487750000006</v>
      </c>
      <c r="J993">
        <v>1</v>
      </c>
    </row>
    <row r="994" spans="1:10" ht="16.5">
      <c r="A994" s="1" t="s">
        <v>8268</v>
      </c>
      <c r="B994" s="1" t="s">
        <v>8268</v>
      </c>
      <c r="C994" s="1" t="s">
        <v>960</v>
      </c>
      <c r="D994" s="6">
        <v>5.1260836000000003</v>
      </c>
      <c r="E994" s="8">
        <v>2.8193459800000005</v>
      </c>
      <c r="F994" s="2" t="s">
        <v>60</v>
      </c>
      <c r="G994" s="9" t="s">
        <v>14947</v>
      </c>
      <c r="H994">
        <v>20</v>
      </c>
      <c r="I994" s="8">
        <v>2.8193459800000005</v>
      </c>
      <c r="J994">
        <v>1</v>
      </c>
    </row>
    <row r="995" spans="1:10" ht="16.5">
      <c r="A995" s="1" t="s">
        <v>8269</v>
      </c>
      <c r="B995" s="1" t="s">
        <v>8269</v>
      </c>
      <c r="C995" s="1" t="s">
        <v>961</v>
      </c>
      <c r="D995" s="6">
        <v>8.2275494000000009</v>
      </c>
      <c r="E995" s="8">
        <v>4.525152170000001</v>
      </c>
      <c r="F995" s="2" t="s">
        <v>60</v>
      </c>
      <c r="G995" s="9" t="s">
        <v>14947</v>
      </c>
      <c r="H995">
        <v>20</v>
      </c>
      <c r="I995" s="8">
        <v>4.525152170000001</v>
      </c>
      <c r="J995">
        <v>1</v>
      </c>
    </row>
    <row r="996" spans="1:10" ht="16.5">
      <c r="A996" s="1" t="s">
        <v>8270</v>
      </c>
      <c r="B996" s="1" t="s">
        <v>8270</v>
      </c>
      <c r="C996" s="1" t="s">
        <v>962</v>
      </c>
      <c r="D996" s="6">
        <v>11.517123200000002</v>
      </c>
      <c r="E996" s="8">
        <v>6.3344177600000018</v>
      </c>
      <c r="F996" s="2" t="s">
        <v>60</v>
      </c>
      <c r="G996" s="9" t="s">
        <v>14947</v>
      </c>
      <c r="H996">
        <v>20</v>
      </c>
      <c r="I996" s="8">
        <v>6.3344177600000018</v>
      </c>
      <c r="J996">
        <v>1</v>
      </c>
    </row>
    <row r="997" spans="1:10" ht="16.5">
      <c r="A997" s="1" t="s">
        <v>8271</v>
      </c>
      <c r="B997" s="1" t="s">
        <v>8271</v>
      </c>
      <c r="C997" s="1" t="s">
        <v>963</v>
      </c>
      <c r="D997" s="6">
        <v>17.652352199999999</v>
      </c>
      <c r="E997" s="8">
        <v>9.7087937100000001</v>
      </c>
      <c r="F997" s="2" t="s">
        <v>60</v>
      </c>
      <c r="G997" s="9" t="s">
        <v>14947</v>
      </c>
      <c r="H997">
        <v>20</v>
      </c>
      <c r="I997" s="8">
        <v>9.7087937100000001</v>
      </c>
      <c r="J997">
        <v>1</v>
      </c>
    </row>
    <row r="998" spans="1:10" ht="16.5">
      <c r="A998" s="1" t="s">
        <v>8272</v>
      </c>
      <c r="B998" s="1" t="s">
        <v>8272</v>
      </c>
      <c r="C998" s="1" t="s">
        <v>964</v>
      </c>
      <c r="D998" s="6">
        <v>31.751999999999999</v>
      </c>
      <c r="E998" s="8">
        <v>17.4636</v>
      </c>
      <c r="F998" s="2" t="s">
        <v>60</v>
      </c>
      <c r="G998" s="9" t="s">
        <v>14947</v>
      </c>
      <c r="H998">
        <v>20</v>
      </c>
      <c r="I998" s="8">
        <v>17.4636</v>
      </c>
      <c r="J998">
        <v>1</v>
      </c>
    </row>
    <row r="999" spans="1:10" ht="16.5">
      <c r="A999" s="1" t="s">
        <v>8273</v>
      </c>
      <c r="B999" s="1" t="s">
        <v>8273</v>
      </c>
      <c r="C999" s="1" t="s">
        <v>965</v>
      </c>
      <c r="D999" s="6">
        <v>85.853099999999998</v>
      </c>
      <c r="E999" s="8">
        <v>47.219205000000002</v>
      </c>
      <c r="F999" s="2" t="s">
        <v>60</v>
      </c>
      <c r="G999" s="9" t="s">
        <v>14947</v>
      </c>
      <c r="H999">
        <v>20</v>
      </c>
      <c r="I999" s="8">
        <v>47.219205000000002</v>
      </c>
      <c r="J999">
        <v>1</v>
      </c>
    </row>
    <row r="1000" spans="1:10" ht="16.5">
      <c r="A1000" s="1" t="s">
        <v>8274</v>
      </c>
      <c r="B1000" s="1" t="s">
        <v>8274</v>
      </c>
      <c r="C1000" s="1" t="s">
        <v>966</v>
      </c>
      <c r="D1000" s="6">
        <v>106.63800000000001</v>
      </c>
      <c r="E1000" s="8">
        <v>58.650900000000007</v>
      </c>
      <c r="F1000" s="2" t="s">
        <v>60</v>
      </c>
      <c r="G1000" s="9" t="s">
        <v>14947</v>
      </c>
      <c r="H1000">
        <v>20</v>
      </c>
      <c r="I1000" s="8">
        <v>58.650900000000007</v>
      </c>
      <c r="J1000">
        <v>1</v>
      </c>
    </row>
    <row r="1001" spans="1:10" ht="16.5">
      <c r="A1001" s="1" t="s">
        <v>8275</v>
      </c>
      <c r="B1001" s="1" t="s">
        <v>8275</v>
      </c>
      <c r="C1001" s="1" t="s">
        <v>967</v>
      </c>
      <c r="D1001" s="6">
        <v>1.407591</v>
      </c>
      <c r="E1001" s="8">
        <v>0.77417505000000009</v>
      </c>
      <c r="F1001" s="2" t="s">
        <v>60</v>
      </c>
      <c r="G1001" s="9" t="s">
        <v>14947</v>
      </c>
      <c r="H1001">
        <v>20</v>
      </c>
      <c r="I1001" s="8">
        <v>0.77417505000000009</v>
      </c>
      <c r="J1001">
        <v>1</v>
      </c>
    </row>
    <row r="1002" spans="1:10" ht="16.5">
      <c r="A1002" s="1" t="s">
        <v>8276</v>
      </c>
      <c r="B1002" s="1" t="s">
        <v>8276</v>
      </c>
      <c r="C1002" s="1" t="s">
        <v>968</v>
      </c>
      <c r="D1002" s="6">
        <v>2.3716260000000005</v>
      </c>
      <c r="E1002" s="8">
        <v>1.3043943000000005</v>
      </c>
      <c r="F1002" s="2" t="s">
        <v>60</v>
      </c>
      <c r="G1002" s="9" t="s">
        <v>14947</v>
      </c>
      <c r="H1002">
        <v>20</v>
      </c>
      <c r="I1002" s="8">
        <v>1.3043943000000005</v>
      </c>
      <c r="J1002">
        <v>1</v>
      </c>
    </row>
    <row r="1003" spans="1:10" ht="16.5">
      <c r="A1003" s="1" t="s">
        <v>8277</v>
      </c>
      <c r="B1003" s="1" t="s">
        <v>8277</v>
      </c>
      <c r="C1003" s="1" t="s">
        <v>969</v>
      </c>
      <c r="D1003" s="6">
        <v>3.5564399999999998</v>
      </c>
      <c r="E1003" s="8">
        <v>1.9560420000000001</v>
      </c>
      <c r="F1003" s="2" t="s">
        <v>60</v>
      </c>
      <c r="G1003" s="9" t="s">
        <v>14947</v>
      </c>
      <c r="H1003">
        <v>20</v>
      </c>
      <c r="I1003" s="8">
        <v>1.9560420000000001</v>
      </c>
      <c r="J1003">
        <v>1</v>
      </c>
    </row>
    <row r="1004" spans="1:10" ht="16.5">
      <c r="A1004" s="1" t="s">
        <v>8278</v>
      </c>
      <c r="B1004" s="1" t="s">
        <v>8278</v>
      </c>
      <c r="C1004" s="1" t="s">
        <v>970</v>
      </c>
      <c r="D1004" s="6">
        <v>5.5214730000000003</v>
      </c>
      <c r="E1004" s="8">
        <v>3.0368101500000004</v>
      </c>
      <c r="F1004" s="2" t="s">
        <v>60</v>
      </c>
      <c r="G1004" s="9" t="s">
        <v>14947</v>
      </c>
      <c r="H1004">
        <v>20</v>
      </c>
      <c r="I1004" s="8">
        <v>3.0368101500000004</v>
      </c>
      <c r="J1004">
        <v>1</v>
      </c>
    </row>
    <row r="1005" spans="1:10" ht="16.5">
      <c r="A1005" s="1" t="s">
        <v>8279</v>
      </c>
      <c r="B1005" s="1" t="s">
        <v>8279</v>
      </c>
      <c r="C1005" s="1" t="s">
        <v>971</v>
      </c>
      <c r="D1005" s="6">
        <v>12.347329200000003</v>
      </c>
      <c r="E1005" s="8">
        <v>6.7910310600000017</v>
      </c>
      <c r="F1005" s="2" t="s">
        <v>60</v>
      </c>
      <c r="G1005" s="9" t="s">
        <v>14947</v>
      </c>
      <c r="H1005">
        <v>20</v>
      </c>
      <c r="I1005" s="8">
        <v>6.7910310600000017</v>
      </c>
      <c r="J1005">
        <v>1</v>
      </c>
    </row>
    <row r="1006" spans="1:10" ht="16.5">
      <c r="A1006" s="1" t="s">
        <v>8280</v>
      </c>
      <c r="B1006" s="1" t="s">
        <v>8280</v>
      </c>
      <c r="C1006" s="1" t="s">
        <v>972</v>
      </c>
      <c r="D1006" s="6">
        <v>25.051482699999998</v>
      </c>
      <c r="E1006" s="8">
        <v>13.778315485</v>
      </c>
      <c r="F1006" s="2" t="s">
        <v>60</v>
      </c>
      <c r="G1006" s="9" t="s">
        <v>14947</v>
      </c>
      <c r="H1006">
        <v>20</v>
      </c>
      <c r="I1006" s="8">
        <v>13.778315485</v>
      </c>
      <c r="J1006">
        <v>1</v>
      </c>
    </row>
    <row r="1007" spans="1:10" ht="16.5">
      <c r="A1007" s="1" t="s">
        <v>8281</v>
      </c>
      <c r="B1007" s="1" t="s">
        <v>8281</v>
      </c>
      <c r="C1007" s="1" t="s">
        <v>973</v>
      </c>
      <c r="D1007" s="6">
        <v>2.2267710000000003</v>
      </c>
      <c r="E1007" s="8">
        <v>1.2247240500000003</v>
      </c>
      <c r="F1007" s="2" t="s">
        <v>60</v>
      </c>
      <c r="G1007" s="9" t="s">
        <v>14947</v>
      </c>
      <c r="H1007">
        <v>20</v>
      </c>
      <c r="I1007" s="8">
        <v>1.2247240500000003</v>
      </c>
      <c r="J1007">
        <v>1</v>
      </c>
    </row>
    <row r="1008" spans="1:10" ht="16.5">
      <c r="A1008" s="1" t="s">
        <v>8282</v>
      </c>
      <c r="B1008" s="1" t="s">
        <v>8282</v>
      </c>
      <c r="C1008" s="1" t="s">
        <v>974</v>
      </c>
      <c r="D1008" s="6">
        <v>3.7522439999999997</v>
      </c>
      <c r="E1008" s="8">
        <v>2.0637341999999999</v>
      </c>
      <c r="F1008" s="2" t="s">
        <v>60</v>
      </c>
      <c r="G1008" s="9" t="s">
        <v>14947</v>
      </c>
      <c r="H1008">
        <v>20</v>
      </c>
      <c r="I1008" s="8">
        <v>2.0637341999999999</v>
      </c>
      <c r="J1008">
        <v>1</v>
      </c>
    </row>
    <row r="1009" spans="1:10" ht="16.5">
      <c r="A1009" s="1" t="s">
        <v>8283</v>
      </c>
      <c r="B1009" s="1" t="s">
        <v>8283</v>
      </c>
      <c r="C1009" s="1" t="s">
        <v>975</v>
      </c>
      <c r="D1009" s="6">
        <v>5.5915583999999994</v>
      </c>
      <c r="E1009" s="8">
        <v>3.0753571200000001</v>
      </c>
      <c r="F1009" s="2" t="s">
        <v>60</v>
      </c>
      <c r="G1009" s="9" t="s">
        <v>14947</v>
      </c>
      <c r="H1009">
        <v>20</v>
      </c>
      <c r="I1009" s="8">
        <v>3.0753571200000001</v>
      </c>
      <c r="J1009">
        <v>1</v>
      </c>
    </row>
    <row r="1010" spans="1:10" ht="16.5">
      <c r="A1010" s="1" t="s">
        <v>8284</v>
      </c>
      <c r="B1010" s="1" t="s">
        <v>8284</v>
      </c>
      <c r="C1010" s="1" t="s">
        <v>976</v>
      </c>
      <c r="D1010" s="6">
        <v>8.4639939999999996</v>
      </c>
      <c r="E1010" s="8">
        <v>4.6551967000000003</v>
      </c>
      <c r="F1010" s="2" t="s">
        <v>60</v>
      </c>
      <c r="G1010" s="9" t="s">
        <v>14947</v>
      </c>
      <c r="H1010">
        <v>20</v>
      </c>
      <c r="I1010" s="8">
        <v>4.6551967000000003</v>
      </c>
      <c r="J1010">
        <v>1</v>
      </c>
    </row>
    <row r="1011" spans="1:10" ht="16.5">
      <c r="A1011" s="1" t="s">
        <v>8285</v>
      </c>
      <c r="B1011" s="1" t="s">
        <v>8285</v>
      </c>
      <c r="C1011" s="1" t="s">
        <v>977</v>
      </c>
      <c r="D1011" s="6">
        <v>11.918454800000001</v>
      </c>
      <c r="E1011" s="8">
        <v>6.5551501400000012</v>
      </c>
      <c r="F1011" s="2" t="s">
        <v>60</v>
      </c>
      <c r="G1011" s="9" t="s">
        <v>14947</v>
      </c>
      <c r="H1011">
        <v>20</v>
      </c>
      <c r="I1011" s="8">
        <v>6.5551501400000012</v>
      </c>
      <c r="J1011">
        <v>1</v>
      </c>
    </row>
    <row r="1012" spans="1:10" ht="16.5">
      <c r="A1012" s="1" t="s">
        <v>8286</v>
      </c>
      <c r="B1012" s="1" t="s">
        <v>8286</v>
      </c>
      <c r="C1012" s="1" t="s">
        <v>978</v>
      </c>
      <c r="D1012" s="6">
        <v>18.945746400000001</v>
      </c>
      <c r="E1012" s="8">
        <v>10.420160520000001</v>
      </c>
      <c r="F1012" s="2" t="s">
        <v>60</v>
      </c>
      <c r="G1012" s="9" t="s">
        <v>14947</v>
      </c>
      <c r="H1012">
        <v>20</v>
      </c>
      <c r="I1012" s="8">
        <v>10.420160520000001</v>
      </c>
      <c r="J1012">
        <v>1</v>
      </c>
    </row>
    <row r="1013" spans="1:10" ht="16.5">
      <c r="A1013" s="1" t="s">
        <v>8287</v>
      </c>
      <c r="B1013" s="1" t="s">
        <v>8287</v>
      </c>
      <c r="C1013" s="1" t="s">
        <v>979</v>
      </c>
      <c r="D1013" s="6">
        <v>2.2325873999999999</v>
      </c>
      <c r="E1013" s="8">
        <v>1.2279230700000001</v>
      </c>
      <c r="F1013" s="2" t="s">
        <v>60</v>
      </c>
      <c r="G1013" s="9" t="s">
        <v>14947</v>
      </c>
      <c r="H1013">
        <v>20</v>
      </c>
      <c r="I1013" s="8">
        <v>1.2279230700000001</v>
      </c>
      <c r="J1013">
        <v>1</v>
      </c>
    </row>
    <row r="1014" spans="1:10" ht="16.5">
      <c r="A1014" s="1" t="s">
        <v>8288</v>
      </c>
      <c r="B1014" s="1" t="s">
        <v>8288</v>
      </c>
      <c r="C1014" s="1" t="s">
        <v>980</v>
      </c>
      <c r="D1014" s="6">
        <v>1.9677635999999996</v>
      </c>
      <c r="E1014" s="8">
        <v>1.08226998</v>
      </c>
      <c r="F1014" s="2" t="s">
        <v>60</v>
      </c>
      <c r="G1014" s="9" t="s">
        <v>14947</v>
      </c>
      <c r="H1014">
        <v>20</v>
      </c>
      <c r="I1014" s="8">
        <v>1.08226998</v>
      </c>
      <c r="J1014">
        <v>1</v>
      </c>
    </row>
    <row r="1015" spans="1:10" ht="16.5">
      <c r="A1015" s="1" t="s">
        <v>8289</v>
      </c>
      <c r="B1015" s="1" t="s">
        <v>8289</v>
      </c>
      <c r="C1015" s="1" t="s">
        <v>981</v>
      </c>
      <c r="D1015" s="6">
        <v>3.5662228000000007</v>
      </c>
      <c r="E1015" s="8">
        <v>1.9614225400000005</v>
      </c>
      <c r="F1015" s="2" t="s">
        <v>60</v>
      </c>
      <c r="G1015" s="9" t="s">
        <v>14947</v>
      </c>
      <c r="H1015">
        <v>20</v>
      </c>
      <c r="I1015" s="8">
        <v>1.9614225400000005</v>
      </c>
      <c r="J1015">
        <v>1</v>
      </c>
    </row>
    <row r="1016" spans="1:10" ht="16.5">
      <c r="A1016" s="1" t="s">
        <v>8290</v>
      </c>
      <c r="B1016" s="1" t="s">
        <v>8290</v>
      </c>
      <c r="C1016" s="1" t="s">
        <v>982</v>
      </c>
      <c r="D1016" s="6">
        <v>4.0155063999999987</v>
      </c>
      <c r="E1016" s="8">
        <v>2.2085285199999993</v>
      </c>
      <c r="F1016" s="2" t="s">
        <v>60</v>
      </c>
      <c r="G1016" s="9" t="s">
        <v>14947</v>
      </c>
      <c r="H1016">
        <v>20</v>
      </c>
      <c r="I1016" s="8">
        <v>2.2085285199999993</v>
      </c>
      <c r="J1016">
        <v>1</v>
      </c>
    </row>
    <row r="1017" spans="1:10" ht="16.5">
      <c r="A1017" s="1" t="s">
        <v>8291</v>
      </c>
      <c r="B1017" s="1" t="s">
        <v>8291</v>
      </c>
      <c r="C1017" s="1" t="s">
        <v>983</v>
      </c>
      <c r="D1017" s="6">
        <v>5.351939999999999</v>
      </c>
      <c r="E1017" s="8">
        <v>2.9435669999999998</v>
      </c>
      <c r="F1017" s="2" t="s">
        <v>60</v>
      </c>
      <c r="G1017" s="9" t="s">
        <v>14947</v>
      </c>
      <c r="H1017">
        <v>20</v>
      </c>
      <c r="I1017" s="8">
        <v>2.9435669999999998</v>
      </c>
      <c r="J1017">
        <v>1</v>
      </c>
    </row>
    <row r="1018" spans="1:10" ht="16.5">
      <c r="A1018" s="1" t="s">
        <v>8292</v>
      </c>
      <c r="B1018" s="1" t="s">
        <v>8292</v>
      </c>
      <c r="C1018" s="1" t="s">
        <v>984</v>
      </c>
      <c r="D1018" s="6">
        <v>9.2027991</v>
      </c>
      <c r="E1018" s="8">
        <v>5.0615395050000007</v>
      </c>
      <c r="F1018" s="2" t="s">
        <v>60</v>
      </c>
      <c r="G1018" s="9" t="s">
        <v>14947</v>
      </c>
      <c r="H1018">
        <v>20</v>
      </c>
      <c r="I1018" s="8">
        <v>5.0615395050000007</v>
      </c>
      <c r="J1018">
        <v>1</v>
      </c>
    </row>
    <row r="1019" spans="1:10" ht="16.5">
      <c r="A1019" s="1" t="s">
        <v>8293</v>
      </c>
      <c r="B1019" s="1" t="s">
        <v>8293</v>
      </c>
      <c r="C1019" s="1" t="s">
        <v>985</v>
      </c>
      <c r="D1019" s="6">
        <v>14.999296799999998</v>
      </c>
      <c r="E1019" s="8">
        <v>8.2496132400000004</v>
      </c>
      <c r="F1019" s="2" t="s">
        <v>60</v>
      </c>
      <c r="G1019" s="9" t="s">
        <v>14947</v>
      </c>
      <c r="H1019">
        <v>20</v>
      </c>
      <c r="I1019" s="8">
        <v>8.2496132400000004</v>
      </c>
      <c r="J1019">
        <v>1</v>
      </c>
    </row>
    <row r="1020" spans="1:10" ht="16.5">
      <c r="A1020" s="1" t="s">
        <v>8294</v>
      </c>
      <c r="B1020" s="1" t="s">
        <v>8294</v>
      </c>
      <c r="C1020" s="1" t="s">
        <v>986</v>
      </c>
      <c r="D1020" s="6">
        <v>4.6059450000000002</v>
      </c>
      <c r="E1020" s="8">
        <v>2.5332697500000001</v>
      </c>
      <c r="F1020" s="2" t="s">
        <v>60</v>
      </c>
      <c r="G1020" s="9" t="s">
        <v>14947</v>
      </c>
      <c r="H1020">
        <v>20</v>
      </c>
      <c r="I1020" s="8">
        <v>2.5332697500000001</v>
      </c>
      <c r="J1020">
        <v>1</v>
      </c>
    </row>
    <row r="1021" spans="1:10" ht="16.5">
      <c r="A1021" s="1" t="s">
        <v>8295</v>
      </c>
      <c r="B1021" s="1" t="s">
        <v>8295</v>
      </c>
      <c r="C1021" s="1" t="s">
        <v>987</v>
      </c>
      <c r="D1021" s="6">
        <v>6.1206288000000004</v>
      </c>
      <c r="E1021" s="8">
        <v>3.3663458400000006</v>
      </c>
      <c r="F1021" s="2" t="s">
        <v>60</v>
      </c>
      <c r="G1021" s="9" t="s">
        <v>14947</v>
      </c>
      <c r="H1021">
        <v>20</v>
      </c>
      <c r="I1021" s="8">
        <v>3.3663458400000006</v>
      </c>
      <c r="J1021">
        <v>1</v>
      </c>
    </row>
    <row r="1022" spans="1:10" ht="16.5">
      <c r="A1022" s="1" t="s">
        <v>8296</v>
      </c>
      <c r="B1022" s="1" t="s">
        <v>8296</v>
      </c>
      <c r="C1022" s="1" t="s">
        <v>988</v>
      </c>
      <c r="D1022" s="6">
        <v>9.8031648000000011</v>
      </c>
      <c r="E1022" s="8">
        <v>5.391740640000001</v>
      </c>
      <c r="F1022" s="2" t="s">
        <v>60</v>
      </c>
      <c r="G1022" s="9" t="s">
        <v>14947</v>
      </c>
      <c r="H1022">
        <v>20</v>
      </c>
      <c r="I1022" s="8">
        <v>5.391740640000001</v>
      </c>
      <c r="J1022">
        <v>1</v>
      </c>
    </row>
    <row r="1023" spans="1:10" ht="16.5">
      <c r="A1023" s="1" t="s">
        <v>8297</v>
      </c>
      <c r="B1023" s="1" t="s">
        <v>8297</v>
      </c>
      <c r="C1023" s="1" t="s">
        <v>989</v>
      </c>
      <c r="D1023" s="6">
        <v>12.593638199999999</v>
      </c>
      <c r="E1023" s="8">
        <v>6.92650101</v>
      </c>
      <c r="F1023" s="2" t="s">
        <v>60</v>
      </c>
      <c r="G1023" s="9" t="s">
        <v>14947</v>
      </c>
      <c r="H1023">
        <v>20</v>
      </c>
      <c r="I1023" s="8">
        <v>6.92650101</v>
      </c>
      <c r="J1023">
        <v>1</v>
      </c>
    </row>
    <row r="1024" spans="1:10" ht="16.5">
      <c r="A1024" s="1" t="s">
        <v>8298</v>
      </c>
      <c r="B1024" s="1" t="s">
        <v>8298</v>
      </c>
      <c r="C1024" s="1" t="s">
        <v>990</v>
      </c>
      <c r="D1024" s="6">
        <v>11.0289</v>
      </c>
      <c r="E1024" s="8">
        <v>6.0658950000000003</v>
      </c>
      <c r="F1024" s="2" t="s">
        <v>60</v>
      </c>
      <c r="G1024" s="9" t="s">
        <v>14947</v>
      </c>
      <c r="H1024">
        <v>20</v>
      </c>
      <c r="I1024" s="8">
        <v>6.0658950000000003</v>
      </c>
      <c r="J1024">
        <v>1</v>
      </c>
    </row>
    <row r="1025" spans="1:10" ht="16.5">
      <c r="A1025" s="1" t="s">
        <v>8299</v>
      </c>
      <c r="B1025" s="1" t="s">
        <v>8299</v>
      </c>
      <c r="C1025" s="1" t="s">
        <v>991</v>
      </c>
      <c r="D1025" s="6">
        <v>16.789699999999996</v>
      </c>
      <c r="E1025" s="8">
        <v>9.234334999999998</v>
      </c>
      <c r="F1025" s="2" t="s">
        <v>60</v>
      </c>
      <c r="G1025" s="9" t="s">
        <v>14947</v>
      </c>
      <c r="H1025">
        <v>20</v>
      </c>
      <c r="I1025" s="8">
        <v>9.234334999999998</v>
      </c>
      <c r="J1025">
        <v>1</v>
      </c>
    </row>
    <row r="1026" spans="1:10" ht="16.5">
      <c r="A1026" s="1" t="s">
        <v>8300</v>
      </c>
      <c r="B1026" s="1" t="s">
        <v>8300</v>
      </c>
      <c r="C1026" s="1" t="s">
        <v>992</v>
      </c>
      <c r="D1026" s="6">
        <v>29.827299999999997</v>
      </c>
      <c r="E1026" s="8">
        <v>16.405014999999999</v>
      </c>
      <c r="F1026" s="2" t="s">
        <v>60</v>
      </c>
      <c r="G1026" s="9" t="s">
        <v>14947</v>
      </c>
      <c r="H1026">
        <v>20</v>
      </c>
      <c r="I1026" s="8">
        <v>16.405014999999999</v>
      </c>
      <c r="J1026">
        <v>1</v>
      </c>
    </row>
    <row r="1027" spans="1:10" ht="16.5">
      <c r="A1027" s="1" t="s">
        <v>8301</v>
      </c>
      <c r="B1027" s="1" t="s">
        <v>8301</v>
      </c>
      <c r="C1027" s="1" t="s">
        <v>993</v>
      </c>
      <c r="D1027" s="6">
        <v>42.523800000000001</v>
      </c>
      <c r="E1027" s="8">
        <v>23.388090000000002</v>
      </c>
      <c r="F1027" s="2" t="s">
        <v>60</v>
      </c>
      <c r="G1027" s="9" t="s">
        <v>14947</v>
      </c>
      <c r="H1027">
        <v>20</v>
      </c>
      <c r="I1027" s="8">
        <v>23.388090000000002</v>
      </c>
      <c r="J1027">
        <v>1</v>
      </c>
    </row>
    <row r="1028" spans="1:10" ht="16.5">
      <c r="A1028" s="1" t="s">
        <v>8302</v>
      </c>
      <c r="B1028" s="1" t="s">
        <v>8302</v>
      </c>
      <c r="C1028" s="1" t="s">
        <v>994</v>
      </c>
      <c r="D1028" s="6">
        <v>67.386200000000002</v>
      </c>
      <c r="E1028" s="8">
        <v>37.062410000000007</v>
      </c>
      <c r="F1028" s="2" t="s">
        <v>60</v>
      </c>
      <c r="G1028" s="9" t="s">
        <v>14947</v>
      </c>
      <c r="H1028">
        <v>20</v>
      </c>
      <c r="I1028" s="8">
        <v>37.062410000000007</v>
      </c>
      <c r="J1028">
        <v>1</v>
      </c>
    </row>
    <row r="1029" spans="1:10" ht="16.5">
      <c r="A1029" s="1" t="s">
        <v>8303</v>
      </c>
      <c r="B1029" s="1" t="s">
        <v>8303</v>
      </c>
      <c r="C1029" s="1" t="s">
        <v>995</v>
      </c>
      <c r="D1029" s="6">
        <v>128.4066</v>
      </c>
      <c r="E1029" s="8">
        <v>70.623630000000006</v>
      </c>
      <c r="F1029" s="2" t="s">
        <v>60</v>
      </c>
      <c r="G1029" s="9" t="s">
        <v>14947</v>
      </c>
      <c r="H1029">
        <v>20</v>
      </c>
      <c r="I1029" s="8">
        <v>70.623630000000006</v>
      </c>
      <c r="J1029">
        <v>1</v>
      </c>
    </row>
    <row r="1030" spans="1:10" ht="16.5">
      <c r="A1030" s="1" t="s">
        <v>8304</v>
      </c>
      <c r="B1030" s="1" t="s">
        <v>8304</v>
      </c>
      <c r="C1030" s="1" t="s">
        <v>996</v>
      </c>
      <c r="D1030" s="6">
        <v>9.6392999999999986</v>
      </c>
      <c r="E1030" s="8">
        <v>5.301615</v>
      </c>
      <c r="F1030" s="2" t="s">
        <v>60</v>
      </c>
      <c r="G1030" s="9" t="s">
        <v>14947</v>
      </c>
      <c r="H1030">
        <v>20</v>
      </c>
      <c r="I1030" s="8">
        <v>5.301615</v>
      </c>
      <c r="J1030">
        <v>1</v>
      </c>
    </row>
    <row r="1031" spans="1:10" ht="16.5">
      <c r="A1031" s="1" t="s">
        <v>8305</v>
      </c>
      <c r="B1031" s="1" t="s">
        <v>8305</v>
      </c>
      <c r="C1031" s="1" t="s">
        <v>997</v>
      </c>
      <c r="D1031" s="6">
        <v>15.697200000000002</v>
      </c>
      <c r="E1031" s="8">
        <v>8.6334600000000012</v>
      </c>
      <c r="F1031" s="2" t="s">
        <v>60</v>
      </c>
      <c r="G1031" s="9" t="s">
        <v>14947</v>
      </c>
      <c r="H1031">
        <v>20</v>
      </c>
      <c r="I1031" s="8">
        <v>8.6334600000000012</v>
      </c>
      <c r="J1031">
        <v>1</v>
      </c>
    </row>
    <row r="1032" spans="1:10" ht="16.5">
      <c r="A1032" s="1" t="s">
        <v>8306</v>
      </c>
      <c r="B1032" s="1" t="s">
        <v>8306</v>
      </c>
      <c r="C1032" s="1" t="s">
        <v>998</v>
      </c>
      <c r="D1032" s="6">
        <v>22.783800000000003</v>
      </c>
      <c r="E1032" s="8">
        <v>12.531090000000003</v>
      </c>
      <c r="F1032" s="2" t="s">
        <v>60</v>
      </c>
      <c r="G1032" s="9" t="s">
        <v>14947</v>
      </c>
      <c r="H1032">
        <v>20</v>
      </c>
      <c r="I1032" s="8">
        <v>12.531090000000003</v>
      </c>
      <c r="J1032">
        <v>1</v>
      </c>
    </row>
    <row r="1033" spans="1:10" ht="16.5">
      <c r="A1033" s="1" t="s">
        <v>8307</v>
      </c>
      <c r="B1033" s="1" t="s">
        <v>8307</v>
      </c>
      <c r="C1033" s="1" t="s">
        <v>999</v>
      </c>
      <c r="D1033" s="6">
        <v>40.995599999999996</v>
      </c>
      <c r="E1033" s="8">
        <v>22.54758</v>
      </c>
      <c r="F1033" s="2" t="s">
        <v>60</v>
      </c>
      <c r="G1033" s="9" t="s">
        <v>14947</v>
      </c>
      <c r="H1033">
        <v>20</v>
      </c>
      <c r="I1033" s="8">
        <v>22.54758</v>
      </c>
      <c r="J1033">
        <v>1</v>
      </c>
    </row>
    <row r="1034" spans="1:10" ht="16.5">
      <c r="A1034" s="1" t="s">
        <v>8308</v>
      </c>
      <c r="B1034" s="1" t="s">
        <v>8308</v>
      </c>
      <c r="C1034" s="1" t="s">
        <v>1000</v>
      </c>
      <c r="D1034" s="6">
        <v>57.417999999999985</v>
      </c>
      <c r="E1034" s="8">
        <v>31.579899999999995</v>
      </c>
      <c r="F1034" s="2" t="s">
        <v>60</v>
      </c>
      <c r="G1034" s="9" t="s">
        <v>14947</v>
      </c>
      <c r="H1034">
        <v>20</v>
      </c>
      <c r="I1034" s="8">
        <v>31.579899999999995</v>
      </c>
      <c r="J1034">
        <v>1</v>
      </c>
    </row>
    <row r="1035" spans="1:10" ht="16.5">
      <c r="A1035" s="1" t="s">
        <v>8309</v>
      </c>
      <c r="B1035" s="1" t="s">
        <v>8309</v>
      </c>
      <c r="C1035" s="1" t="s">
        <v>1001</v>
      </c>
      <c r="D1035" s="6">
        <v>95.0976</v>
      </c>
      <c r="E1035" s="8">
        <v>52.303680000000007</v>
      </c>
      <c r="F1035" s="2" t="s">
        <v>60</v>
      </c>
      <c r="G1035" s="9" t="s">
        <v>14947</v>
      </c>
      <c r="H1035">
        <v>20</v>
      </c>
      <c r="I1035" s="8">
        <v>52.303680000000007</v>
      </c>
      <c r="J1035">
        <v>1</v>
      </c>
    </row>
    <row r="1036" spans="1:10" ht="16.5">
      <c r="A1036" s="1" t="s">
        <v>8310</v>
      </c>
      <c r="B1036" s="1" t="s">
        <v>8310</v>
      </c>
      <c r="C1036" s="1" t="s">
        <v>1002</v>
      </c>
      <c r="D1036" s="6">
        <v>161.01059999999998</v>
      </c>
      <c r="E1036" s="8">
        <v>88.55583</v>
      </c>
      <c r="F1036" s="2" t="s">
        <v>60</v>
      </c>
      <c r="G1036" s="9" t="s">
        <v>14947</v>
      </c>
      <c r="H1036">
        <v>20</v>
      </c>
      <c r="I1036" s="8">
        <v>88.55583</v>
      </c>
      <c r="J1036">
        <v>1</v>
      </c>
    </row>
    <row r="1037" spans="1:10" ht="16.5">
      <c r="A1037" s="1" t="s">
        <v>8311</v>
      </c>
      <c r="B1037" s="1" t="s">
        <v>8311</v>
      </c>
      <c r="C1037" s="1" t="s">
        <v>1003</v>
      </c>
      <c r="D1037" s="6">
        <v>2.0936079999999997</v>
      </c>
      <c r="E1037" s="8">
        <v>1.1514844</v>
      </c>
      <c r="F1037" s="2" t="s">
        <v>60</v>
      </c>
      <c r="G1037" s="9" t="s">
        <v>14947</v>
      </c>
      <c r="H1037">
        <v>20</v>
      </c>
      <c r="I1037" s="8">
        <v>1.1514844</v>
      </c>
      <c r="J1037">
        <v>1</v>
      </c>
    </row>
    <row r="1038" spans="1:10" ht="16.5">
      <c r="A1038" s="1" t="s">
        <v>8312</v>
      </c>
      <c r="B1038" s="1" t="s">
        <v>8312</v>
      </c>
      <c r="C1038" s="1" t="s">
        <v>1004</v>
      </c>
      <c r="D1038" s="6">
        <v>3.0034749999999999</v>
      </c>
      <c r="E1038" s="8">
        <v>1.6519112500000002</v>
      </c>
      <c r="F1038" s="2" t="s">
        <v>60</v>
      </c>
      <c r="G1038" s="9" t="s">
        <v>14947</v>
      </c>
      <c r="H1038">
        <v>20</v>
      </c>
      <c r="I1038" s="8">
        <v>1.6519112500000002</v>
      </c>
      <c r="J1038">
        <v>1</v>
      </c>
    </row>
    <row r="1039" spans="1:10" ht="16.5">
      <c r="A1039" s="1" t="s">
        <v>8313</v>
      </c>
      <c r="B1039" s="1" t="s">
        <v>8313</v>
      </c>
      <c r="C1039" s="1" t="s">
        <v>1005</v>
      </c>
      <c r="D1039" s="6">
        <v>3.3655000000000004</v>
      </c>
      <c r="E1039" s="8">
        <v>1.8510250000000004</v>
      </c>
      <c r="F1039" s="2" t="s">
        <v>60</v>
      </c>
      <c r="G1039" s="9" t="s">
        <v>14947</v>
      </c>
      <c r="H1039">
        <v>20</v>
      </c>
      <c r="I1039" s="8">
        <v>1.8510250000000004</v>
      </c>
      <c r="J1039">
        <v>1</v>
      </c>
    </row>
    <row r="1040" spans="1:10" ht="16.5">
      <c r="A1040" s="1" t="s">
        <v>8314</v>
      </c>
      <c r="B1040" s="1" t="s">
        <v>8314</v>
      </c>
      <c r="C1040" s="1" t="s">
        <v>1006</v>
      </c>
      <c r="D1040" s="6">
        <v>5.0305698550799978</v>
      </c>
      <c r="E1040" s="8">
        <v>2.7668134202939991</v>
      </c>
      <c r="F1040" s="2" t="s">
        <v>60</v>
      </c>
      <c r="G1040" s="9" t="s">
        <v>14947</v>
      </c>
      <c r="H1040">
        <v>20</v>
      </c>
      <c r="I1040" s="8">
        <v>2.7668134202939991</v>
      </c>
      <c r="J1040">
        <v>1</v>
      </c>
    </row>
    <row r="1041" spans="1:10" ht="16.5">
      <c r="A1041" s="1" t="s">
        <v>8315</v>
      </c>
      <c r="B1041" s="1" t="s">
        <v>8315</v>
      </c>
      <c r="C1041" s="1" t="s">
        <v>1007</v>
      </c>
      <c r="D1041" s="6">
        <v>7.7294119268519994</v>
      </c>
      <c r="E1041" s="8">
        <v>4.2511765597686004</v>
      </c>
      <c r="F1041" s="2" t="s">
        <v>60</v>
      </c>
      <c r="G1041" s="9" t="s">
        <v>14947</v>
      </c>
      <c r="H1041">
        <v>20</v>
      </c>
      <c r="I1041" s="8">
        <v>4.2511765597686004</v>
      </c>
      <c r="J1041">
        <v>1</v>
      </c>
    </row>
    <row r="1042" spans="1:10" ht="16.5">
      <c r="A1042" s="1" t="s">
        <v>8316</v>
      </c>
      <c r="B1042" s="1" t="s">
        <v>8316</v>
      </c>
      <c r="C1042" s="1" t="s">
        <v>1008</v>
      </c>
      <c r="D1042" s="6">
        <v>11.090025808091998</v>
      </c>
      <c r="E1042" s="8">
        <v>6.0995141944505988</v>
      </c>
      <c r="F1042" s="2" t="s">
        <v>60</v>
      </c>
      <c r="G1042" s="9" t="s">
        <v>14947</v>
      </c>
      <c r="H1042">
        <v>20</v>
      </c>
      <c r="I1042" s="8">
        <v>6.0995141944505988</v>
      </c>
      <c r="J1042">
        <v>1</v>
      </c>
    </row>
    <row r="1043" spans="1:10" ht="16.5">
      <c r="A1043" s="1" t="s">
        <v>8317</v>
      </c>
      <c r="B1043" s="1" t="s">
        <v>8317</v>
      </c>
      <c r="C1043" s="1" t="s">
        <v>1009</v>
      </c>
      <c r="D1043" s="6">
        <v>126.26361</v>
      </c>
      <c r="E1043" s="8">
        <v>69.444985500000001</v>
      </c>
      <c r="F1043" s="2" t="s">
        <v>60</v>
      </c>
      <c r="G1043" s="9" t="s">
        <v>14947</v>
      </c>
      <c r="H1043">
        <v>20</v>
      </c>
      <c r="I1043" s="8">
        <v>69.444985500000001</v>
      </c>
      <c r="J1043">
        <v>1</v>
      </c>
    </row>
    <row r="1044" spans="1:10" ht="16.5">
      <c r="A1044" s="1" t="s">
        <v>8318</v>
      </c>
      <c r="B1044" s="1" t="s">
        <v>8318</v>
      </c>
      <c r="C1044" s="1" t="s">
        <v>1010</v>
      </c>
      <c r="D1044" s="6">
        <v>551.12400000000002</v>
      </c>
      <c r="E1044" s="8">
        <v>303.11820000000006</v>
      </c>
      <c r="F1044" s="2" t="s">
        <v>60</v>
      </c>
      <c r="G1044" s="9" t="s">
        <v>14947</v>
      </c>
      <c r="H1044">
        <v>20</v>
      </c>
      <c r="I1044" s="8">
        <v>303.11820000000006</v>
      </c>
      <c r="J1044">
        <v>1</v>
      </c>
    </row>
    <row r="1045" spans="1:10" ht="16.5">
      <c r="A1045" s="1" t="s">
        <v>8319</v>
      </c>
      <c r="B1045" s="1" t="s">
        <v>8319</v>
      </c>
      <c r="C1045" s="1" t="s">
        <v>1011</v>
      </c>
      <c r="D1045" s="6">
        <v>56.862000000000009</v>
      </c>
      <c r="E1045" s="8">
        <v>31.274100000000008</v>
      </c>
      <c r="F1045" s="2" t="s">
        <v>60</v>
      </c>
      <c r="G1045" s="9" t="s">
        <v>14947</v>
      </c>
      <c r="H1045">
        <v>20</v>
      </c>
      <c r="I1045" s="8">
        <v>31.274100000000008</v>
      </c>
      <c r="J1045">
        <v>1</v>
      </c>
    </row>
    <row r="1046" spans="1:10" ht="16.5">
      <c r="A1046" s="1" t="s">
        <v>8320</v>
      </c>
      <c r="B1046" s="1" t="s">
        <v>8320</v>
      </c>
      <c r="C1046" s="1" t="s">
        <v>1012</v>
      </c>
      <c r="D1046" s="6">
        <v>21.386399999999998</v>
      </c>
      <c r="E1046" s="8">
        <v>11.76252</v>
      </c>
      <c r="F1046" s="2" t="s">
        <v>60</v>
      </c>
      <c r="G1046" s="9" t="s">
        <v>14947</v>
      </c>
      <c r="H1046">
        <v>20</v>
      </c>
      <c r="I1046" s="8">
        <v>11.76252</v>
      </c>
      <c r="J1046">
        <v>1</v>
      </c>
    </row>
    <row r="1047" spans="1:10" ht="16.5">
      <c r="A1047" s="1" t="s">
        <v>8321</v>
      </c>
      <c r="B1047" s="1" t="s">
        <v>8321</v>
      </c>
      <c r="C1047" s="1" t="s">
        <v>1013</v>
      </c>
      <c r="D1047" s="6">
        <v>28.927499999999998</v>
      </c>
      <c r="E1047" s="8">
        <v>15.910125000000001</v>
      </c>
      <c r="F1047" s="2" t="s">
        <v>60</v>
      </c>
      <c r="G1047" s="9" t="s">
        <v>14947</v>
      </c>
      <c r="H1047">
        <v>20</v>
      </c>
      <c r="I1047" s="8">
        <v>15.910125000000001</v>
      </c>
      <c r="J1047">
        <v>1</v>
      </c>
    </row>
    <row r="1048" spans="1:10" ht="16.5">
      <c r="A1048" s="1" t="s">
        <v>8322</v>
      </c>
      <c r="B1048" s="1" t="s">
        <v>8322</v>
      </c>
      <c r="C1048" s="1" t="s">
        <v>1014</v>
      </c>
      <c r="D1048" s="6">
        <v>42.413699999999999</v>
      </c>
      <c r="E1048" s="8">
        <v>23.327535000000001</v>
      </c>
      <c r="F1048" s="2" t="s">
        <v>60</v>
      </c>
      <c r="G1048" s="9" t="s">
        <v>14947</v>
      </c>
      <c r="H1048">
        <v>20</v>
      </c>
      <c r="I1048" s="8">
        <v>23.327535000000001</v>
      </c>
      <c r="J1048">
        <v>1</v>
      </c>
    </row>
    <row r="1049" spans="1:10" ht="16.5">
      <c r="A1049" s="1" t="s">
        <v>8323</v>
      </c>
      <c r="B1049" s="1" t="s">
        <v>8323</v>
      </c>
      <c r="C1049" s="1" t="s">
        <v>1015</v>
      </c>
      <c r="D1049" s="6">
        <v>63.440999999999995</v>
      </c>
      <c r="E1049" s="8">
        <v>34.89255</v>
      </c>
      <c r="F1049" s="2" t="s">
        <v>60</v>
      </c>
      <c r="G1049" s="9" t="s">
        <v>14947</v>
      </c>
      <c r="H1049">
        <v>20</v>
      </c>
      <c r="I1049" s="8">
        <v>34.89255</v>
      </c>
      <c r="J1049">
        <v>1</v>
      </c>
    </row>
    <row r="1050" spans="1:10" ht="16.5">
      <c r="A1050" s="1" t="s">
        <v>8324</v>
      </c>
      <c r="B1050" s="1" t="s">
        <v>8324</v>
      </c>
      <c r="C1050" s="1" t="s">
        <v>1016</v>
      </c>
      <c r="D1050" s="6">
        <v>90.014399999999995</v>
      </c>
      <c r="E1050" s="8">
        <v>49.507919999999999</v>
      </c>
      <c r="F1050" s="2" t="s">
        <v>60</v>
      </c>
      <c r="G1050" s="9" t="s">
        <v>14947</v>
      </c>
      <c r="H1050">
        <v>20</v>
      </c>
      <c r="I1050" s="8">
        <v>49.507919999999999</v>
      </c>
      <c r="J1050">
        <v>1</v>
      </c>
    </row>
    <row r="1051" spans="1:10" ht="16.5">
      <c r="A1051" s="1" t="s">
        <v>8325</v>
      </c>
      <c r="B1051" s="1" t="s">
        <v>8325</v>
      </c>
      <c r="C1051" s="1" t="s">
        <v>1017</v>
      </c>
      <c r="D1051" s="6">
        <v>126.84209999999999</v>
      </c>
      <c r="E1051" s="8">
        <v>69.763154999999998</v>
      </c>
      <c r="F1051" s="2" t="s">
        <v>60</v>
      </c>
      <c r="G1051" s="9" t="s">
        <v>14947</v>
      </c>
      <c r="H1051">
        <v>20</v>
      </c>
      <c r="I1051" s="8">
        <v>69.763154999999998</v>
      </c>
      <c r="J1051">
        <v>1</v>
      </c>
    </row>
    <row r="1052" spans="1:10" ht="16.5">
      <c r="A1052" s="1" t="s">
        <v>8326</v>
      </c>
      <c r="B1052" s="1" t="s">
        <v>8326</v>
      </c>
      <c r="C1052" s="1" t="s">
        <v>1018</v>
      </c>
      <c r="D1052" s="6">
        <v>15.766644600000003</v>
      </c>
      <c r="E1052" s="8">
        <v>8.6716545300000014</v>
      </c>
      <c r="F1052" s="2" t="s">
        <v>60</v>
      </c>
      <c r="G1052" s="9" t="s">
        <v>14947</v>
      </c>
      <c r="H1052">
        <v>20</v>
      </c>
      <c r="I1052" s="8">
        <v>8.6716545300000014</v>
      </c>
      <c r="J1052">
        <v>1</v>
      </c>
    </row>
    <row r="1053" spans="1:10" ht="16.5">
      <c r="A1053" s="1" t="s">
        <v>8327</v>
      </c>
      <c r="B1053" s="1" t="s">
        <v>8327</v>
      </c>
      <c r="C1053" s="1" t="s">
        <v>1019</v>
      </c>
      <c r="D1053" s="6">
        <v>12.737584799999999</v>
      </c>
      <c r="E1053" s="8">
        <v>7.0056716400000001</v>
      </c>
      <c r="F1053" s="2" t="s">
        <v>60</v>
      </c>
      <c r="G1053" s="9" t="s">
        <v>14947</v>
      </c>
      <c r="H1053">
        <v>20</v>
      </c>
      <c r="I1053" s="8">
        <v>7.0056716400000001</v>
      </c>
      <c r="J1053">
        <v>1</v>
      </c>
    </row>
    <row r="1054" spans="1:10" ht="16.5">
      <c r="A1054" s="1" t="s">
        <v>8328</v>
      </c>
      <c r="B1054" s="1" t="s">
        <v>8328</v>
      </c>
      <c r="C1054" s="1" t="s">
        <v>1020</v>
      </c>
      <c r="D1054" s="6">
        <v>20.123999999999999</v>
      </c>
      <c r="E1054" s="8">
        <v>11.068200000000001</v>
      </c>
      <c r="F1054" s="2" t="s">
        <v>60</v>
      </c>
      <c r="G1054" s="9" t="s">
        <v>14947</v>
      </c>
      <c r="H1054">
        <v>20</v>
      </c>
      <c r="I1054" s="8">
        <v>11.068200000000001</v>
      </c>
      <c r="J1054">
        <v>1</v>
      </c>
    </row>
    <row r="1055" spans="1:10" ht="16.5">
      <c r="A1055" s="1" t="s">
        <v>8329</v>
      </c>
      <c r="B1055" s="1" t="s">
        <v>8329</v>
      </c>
      <c r="C1055" s="1" t="s">
        <v>1021</v>
      </c>
      <c r="D1055" s="6">
        <v>129.54891600000002</v>
      </c>
      <c r="E1055" s="8">
        <v>71.251903800000022</v>
      </c>
      <c r="F1055" s="2" t="s">
        <v>60</v>
      </c>
      <c r="G1055" s="9" t="s">
        <v>14947</v>
      </c>
      <c r="H1055">
        <v>20</v>
      </c>
      <c r="I1055" s="8">
        <v>71.251903800000022</v>
      </c>
      <c r="J1055">
        <v>1</v>
      </c>
    </row>
    <row r="1056" spans="1:10" ht="16.5">
      <c r="A1056" s="1" t="s">
        <v>8330</v>
      </c>
      <c r="B1056" s="1" t="s">
        <v>8330</v>
      </c>
      <c r="C1056" s="1" t="s">
        <v>1022</v>
      </c>
      <c r="D1056" s="6">
        <v>20.592000000000002</v>
      </c>
      <c r="E1056" s="8">
        <v>11.325600000000001</v>
      </c>
      <c r="F1056" s="2" t="s">
        <v>60</v>
      </c>
      <c r="G1056" s="9" t="s">
        <v>14947</v>
      </c>
      <c r="H1056">
        <v>20</v>
      </c>
      <c r="I1056" s="8">
        <v>11.325600000000001</v>
      </c>
      <c r="J1056">
        <v>1</v>
      </c>
    </row>
    <row r="1057" spans="1:10" ht="16.5">
      <c r="A1057" s="1" t="s">
        <v>8331</v>
      </c>
      <c r="B1057" s="1" t="s">
        <v>8331</v>
      </c>
      <c r="C1057" s="1" t="s">
        <v>1023</v>
      </c>
      <c r="D1057" s="6">
        <v>68.640550000000019</v>
      </c>
      <c r="E1057" s="8">
        <v>37.752302500000013</v>
      </c>
      <c r="F1057" s="2" t="s">
        <v>60</v>
      </c>
      <c r="G1057" s="9" t="s">
        <v>14947</v>
      </c>
      <c r="H1057">
        <v>20</v>
      </c>
      <c r="I1057" s="8">
        <v>37.752302500000013</v>
      </c>
      <c r="J1057">
        <v>1</v>
      </c>
    </row>
    <row r="1058" spans="1:10" ht="16.5">
      <c r="A1058" s="1" t="s">
        <v>8332</v>
      </c>
      <c r="B1058" s="1" t="s">
        <v>8332</v>
      </c>
      <c r="C1058" s="1" t="s">
        <v>1024</v>
      </c>
      <c r="D1058" s="6">
        <v>15.755289999999999</v>
      </c>
      <c r="E1058" s="8">
        <v>8.6654094999999991</v>
      </c>
      <c r="F1058" s="2" t="s">
        <v>60</v>
      </c>
      <c r="G1058" s="9" t="s">
        <v>14947</v>
      </c>
      <c r="H1058">
        <v>20</v>
      </c>
      <c r="I1058" s="8">
        <v>8.6654094999999991</v>
      </c>
      <c r="J1058">
        <v>1</v>
      </c>
    </row>
    <row r="1059" spans="1:10" ht="16.5">
      <c r="A1059" s="1" t="s">
        <v>8333</v>
      </c>
      <c r="B1059" s="1" t="s">
        <v>8333</v>
      </c>
      <c r="C1059" s="1" t="s">
        <v>1025</v>
      </c>
      <c r="D1059" s="6">
        <v>21.184940000000001</v>
      </c>
      <c r="E1059" s="8">
        <v>11.651717000000001</v>
      </c>
      <c r="F1059" s="2" t="s">
        <v>60</v>
      </c>
      <c r="G1059" s="9" t="s">
        <v>14947</v>
      </c>
      <c r="H1059">
        <v>20</v>
      </c>
      <c r="I1059" s="8">
        <v>11.651717000000001</v>
      </c>
      <c r="J1059">
        <v>1</v>
      </c>
    </row>
    <row r="1060" spans="1:10" ht="16.5">
      <c r="A1060" s="1" t="s">
        <v>8334</v>
      </c>
      <c r="B1060" s="1" t="s">
        <v>8334</v>
      </c>
      <c r="C1060" s="1" t="s">
        <v>1026</v>
      </c>
      <c r="D1060" s="6">
        <v>19.907249999999998</v>
      </c>
      <c r="E1060" s="8">
        <v>10.948987499999999</v>
      </c>
      <c r="F1060" s="2" t="s">
        <v>60</v>
      </c>
      <c r="G1060" s="9" t="s">
        <v>14947</v>
      </c>
      <c r="H1060">
        <v>20</v>
      </c>
      <c r="I1060" s="8">
        <v>10.948987499999999</v>
      </c>
      <c r="J1060">
        <v>1</v>
      </c>
    </row>
    <row r="1061" spans="1:10" ht="16.5">
      <c r="A1061" s="1" t="s">
        <v>8335</v>
      </c>
      <c r="B1061" s="1" t="s">
        <v>8335</v>
      </c>
      <c r="C1061" s="1" t="s">
        <v>1027</v>
      </c>
      <c r="D1061" s="6">
        <v>87.386905701687596</v>
      </c>
      <c r="E1061" s="8">
        <v>48.062798135928183</v>
      </c>
      <c r="F1061" s="2" t="s">
        <v>60</v>
      </c>
      <c r="G1061" s="9" t="s">
        <v>14947</v>
      </c>
      <c r="H1061">
        <v>20</v>
      </c>
      <c r="I1061" s="8">
        <v>48.062798135928183</v>
      </c>
      <c r="J1061">
        <v>1</v>
      </c>
    </row>
    <row r="1062" spans="1:10" ht="16.5">
      <c r="A1062" s="1" t="s">
        <v>8336</v>
      </c>
      <c r="B1062" s="1" t="s">
        <v>8336</v>
      </c>
      <c r="C1062" s="1" t="s">
        <v>1028</v>
      </c>
      <c r="D1062" s="6">
        <v>118.0018984</v>
      </c>
      <c r="E1062" s="8">
        <v>64.901044120000009</v>
      </c>
      <c r="F1062" s="2" t="s">
        <v>60</v>
      </c>
      <c r="G1062" s="9" t="s">
        <v>14947</v>
      </c>
      <c r="H1062">
        <v>20</v>
      </c>
      <c r="I1062" s="8">
        <v>64.901044120000009</v>
      </c>
      <c r="J1062">
        <v>1</v>
      </c>
    </row>
    <row r="1063" spans="1:10" ht="16.5">
      <c r="A1063" s="1" t="s">
        <v>8337</v>
      </c>
      <c r="B1063" s="1" t="s">
        <v>8337</v>
      </c>
      <c r="C1063" s="1" t="s">
        <v>1029</v>
      </c>
      <c r="D1063" s="6">
        <v>34.574960000000004</v>
      </c>
      <c r="E1063" s="8">
        <v>19.016228000000005</v>
      </c>
      <c r="F1063" s="2" t="s">
        <v>60</v>
      </c>
      <c r="G1063" s="9" t="s">
        <v>14947</v>
      </c>
      <c r="H1063">
        <v>20</v>
      </c>
      <c r="I1063" s="8">
        <v>19.016228000000005</v>
      </c>
      <c r="J1063">
        <v>1</v>
      </c>
    </row>
    <row r="1064" spans="1:10" ht="16.5">
      <c r="A1064" s="1" t="s">
        <v>8338</v>
      </c>
      <c r="B1064" s="1" t="s">
        <v>8338</v>
      </c>
      <c r="C1064" s="1" t="s">
        <v>1030</v>
      </c>
      <c r="D1064" s="6">
        <v>241.03599999999997</v>
      </c>
      <c r="E1064" s="8">
        <v>132.56979999999999</v>
      </c>
      <c r="F1064" s="2" t="s">
        <v>60</v>
      </c>
      <c r="G1064" s="9" t="s">
        <v>14947</v>
      </c>
      <c r="H1064">
        <v>20</v>
      </c>
      <c r="I1064" s="8">
        <v>132.56979999999999</v>
      </c>
      <c r="J1064">
        <v>1</v>
      </c>
    </row>
    <row r="1065" spans="1:10" ht="16.5">
      <c r="A1065" s="1" t="s">
        <v>8339</v>
      </c>
      <c r="B1065" s="1" t="s">
        <v>8339</v>
      </c>
      <c r="C1065" s="1" t="s">
        <v>1031</v>
      </c>
      <c r="D1065" s="6">
        <v>100.0123221271095</v>
      </c>
      <c r="E1065" s="8">
        <v>55.006777169910229</v>
      </c>
      <c r="F1065" s="2" t="s">
        <v>60</v>
      </c>
      <c r="G1065" s="9" t="s">
        <v>14947</v>
      </c>
      <c r="H1065">
        <v>20</v>
      </c>
      <c r="I1065" s="8">
        <v>55.006777169910229</v>
      </c>
      <c r="J1065">
        <v>1</v>
      </c>
    </row>
    <row r="1066" spans="1:10" ht="16.5">
      <c r="A1066" s="1" t="s">
        <v>8340</v>
      </c>
      <c r="B1066" s="1" t="s">
        <v>8340</v>
      </c>
      <c r="C1066" s="1" t="s">
        <v>1032</v>
      </c>
      <c r="D1066" s="6">
        <v>144.5988735</v>
      </c>
      <c r="E1066" s="8">
        <v>79.529380424999999</v>
      </c>
      <c r="F1066" s="2" t="s">
        <v>60</v>
      </c>
      <c r="G1066" s="9" t="s">
        <v>14947</v>
      </c>
      <c r="H1066">
        <v>20</v>
      </c>
      <c r="I1066" s="8">
        <v>79.529380424999999</v>
      </c>
      <c r="J1066">
        <v>1</v>
      </c>
    </row>
    <row r="1067" spans="1:10" ht="16.5">
      <c r="A1067" s="1" t="s">
        <v>8341</v>
      </c>
      <c r="B1067" s="1" t="s">
        <v>8341</v>
      </c>
      <c r="C1067" s="1" t="s">
        <v>1033</v>
      </c>
      <c r="D1067" s="6">
        <v>37.379579999999997</v>
      </c>
      <c r="E1067" s="8">
        <v>20.558769000000002</v>
      </c>
      <c r="F1067" s="2" t="s">
        <v>60</v>
      </c>
      <c r="G1067" s="9" t="s">
        <v>14947</v>
      </c>
      <c r="H1067">
        <v>20</v>
      </c>
      <c r="I1067" s="8">
        <v>20.558769000000002</v>
      </c>
      <c r="J1067">
        <v>1</v>
      </c>
    </row>
    <row r="1068" spans="1:10" ht="16.5">
      <c r="A1068" s="1" t="s">
        <v>8342</v>
      </c>
      <c r="B1068" s="1" t="s">
        <v>8342</v>
      </c>
      <c r="C1068" s="1" t="s">
        <v>1034</v>
      </c>
      <c r="D1068" s="6">
        <v>41.56691</v>
      </c>
      <c r="E1068" s="8">
        <v>22.861800500000001</v>
      </c>
      <c r="F1068" s="2" t="s">
        <v>60</v>
      </c>
      <c r="G1068" s="9" t="s">
        <v>14947</v>
      </c>
      <c r="H1068">
        <v>20</v>
      </c>
      <c r="I1068" s="8">
        <v>22.861800500000001</v>
      </c>
      <c r="J1068">
        <v>1</v>
      </c>
    </row>
    <row r="1069" spans="1:10" ht="16.5">
      <c r="A1069" s="1" t="s">
        <v>8343</v>
      </c>
      <c r="B1069" s="1" t="s">
        <v>8343</v>
      </c>
      <c r="C1069" s="1" t="s">
        <v>1035</v>
      </c>
      <c r="D1069" s="6">
        <v>112.02263325656899</v>
      </c>
      <c r="E1069" s="8">
        <v>61.612448291112955</v>
      </c>
      <c r="F1069" s="2" t="s">
        <v>60</v>
      </c>
      <c r="G1069" s="9" t="s">
        <v>14947</v>
      </c>
      <c r="H1069">
        <v>20</v>
      </c>
      <c r="I1069" s="8">
        <v>61.612448291112955</v>
      </c>
      <c r="J1069">
        <v>1</v>
      </c>
    </row>
    <row r="1070" spans="1:10" ht="16.5">
      <c r="A1070" s="1" t="s">
        <v>8344</v>
      </c>
      <c r="B1070" s="1" t="s">
        <v>8344</v>
      </c>
      <c r="C1070" s="1" t="s">
        <v>1036</v>
      </c>
      <c r="D1070" s="6">
        <v>171.53256419999997</v>
      </c>
      <c r="E1070" s="8">
        <v>94.342910309999994</v>
      </c>
      <c r="F1070" s="2" t="s">
        <v>60</v>
      </c>
      <c r="G1070" s="9" t="s">
        <v>14947</v>
      </c>
      <c r="H1070">
        <v>20</v>
      </c>
      <c r="I1070" s="8">
        <v>94.342910309999994</v>
      </c>
      <c r="J1070">
        <v>1</v>
      </c>
    </row>
    <row r="1071" spans="1:10" ht="16.5">
      <c r="A1071" s="1" t="s">
        <v>8345</v>
      </c>
      <c r="B1071" s="1" t="s">
        <v>8345</v>
      </c>
      <c r="C1071" s="1" t="s">
        <v>1037</v>
      </c>
      <c r="D1071" s="6">
        <v>46.948080000000004</v>
      </c>
      <c r="E1071" s="8">
        <v>25.821444000000003</v>
      </c>
      <c r="F1071" s="2" t="s">
        <v>60</v>
      </c>
      <c r="G1071" s="9" t="s">
        <v>14947</v>
      </c>
      <c r="H1071">
        <v>20</v>
      </c>
      <c r="I1071" s="8">
        <v>25.821444000000003</v>
      </c>
      <c r="J1071">
        <v>1</v>
      </c>
    </row>
    <row r="1072" spans="1:10" ht="16.5">
      <c r="A1072" s="1" t="s">
        <v>8346</v>
      </c>
      <c r="B1072" s="1" t="s">
        <v>8346</v>
      </c>
      <c r="C1072" s="1" t="s">
        <v>1038</v>
      </c>
      <c r="D1072" s="6">
        <v>53.992620000000002</v>
      </c>
      <c r="E1072" s="8">
        <v>29.695941000000005</v>
      </c>
      <c r="F1072" s="2" t="s">
        <v>60</v>
      </c>
      <c r="G1072" s="9" t="s">
        <v>14947</v>
      </c>
      <c r="H1072">
        <v>20</v>
      </c>
      <c r="I1072" s="8">
        <v>29.695941000000005</v>
      </c>
      <c r="J1072">
        <v>1</v>
      </c>
    </row>
    <row r="1073" spans="1:10" ht="16.5">
      <c r="A1073" s="1" t="s">
        <v>8347</v>
      </c>
      <c r="B1073" s="1" t="s">
        <v>8347</v>
      </c>
      <c r="C1073" s="1" t="s">
        <v>1039</v>
      </c>
      <c r="D1073" s="6">
        <v>137.19224257677118</v>
      </c>
      <c r="E1073" s="8">
        <v>75.455733417224153</v>
      </c>
      <c r="F1073" s="2" t="s">
        <v>60</v>
      </c>
      <c r="G1073" s="9" t="s">
        <v>14947</v>
      </c>
      <c r="H1073">
        <v>20</v>
      </c>
      <c r="I1073" s="8">
        <v>75.455733417224153</v>
      </c>
      <c r="J1073">
        <v>1</v>
      </c>
    </row>
    <row r="1074" spans="1:10" ht="16.5">
      <c r="A1074" s="1" t="s">
        <v>8348</v>
      </c>
      <c r="B1074" s="1" t="s">
        <v>8348</v>
      </c>
      <c r="C1074" s="1" t="s">
        <v>1040</v>
      </c>
      <c r="D1074" s="6">
        <v>224.13815679999999</v>
      </c>
      <c r="E1074" s="8">
        <v>123.27598624000001</v>
      </c>
      <c r="F1074" s="2" t="s">
        <v>60</v>
      </c>
      <c r="G1074" s="9" t="s">
        <v>14947</v>
      </c>
      <c r="H1074">
        <v>20</v>
      </c>
      <c r="I1074" s="8">
        <v>123.27598624000001</v>
      </c>
      <c r="J1074">
        <v>1</v>
      </c>
    </row>
    <row r="1075" spans="1:10" ht="16.5">
      <c r="A1075" s="1" t="s">
        <v>8349</v>
      </c>
      <c r="B1075" s="1" t="s">
        <v>8349</v>
      </c>
      <c r="C1075" s="1" t="s">
        <v>1041</v>
      </c>
      <c r="D1075" s="6">
        <v>59.022419999999997</v>
      </c>
      <c r="E1075" s="8">
        <v>32.462330999999999</v>
      </c>
      <c r="F1075" s="2" t="s">
        <v>60</v>
      </c>
      <c r="G1075" s="9" t="s">
        <v>14947</v>
      </c>
      <c r="H1075">
        <v>20</v>
      </c>
      <c r="I1075" s="8">
        <v>32.462330999999999</v>
      </c>
      <c r="J1075">
        <v>1</v>
      </c>
    </row>
    <row r="1076" spans="1:10" ht="16.5">
      <c r="A1076" s="1" t="s">
        <v>8350</v>
      </c>
      <c r="B1076" s="1" t="s">
        <v>8350</v>
      </c>
      <c r="C1076" s="1" t="s">
        <v>1042</v>
      </c>
      <c r="D1076" s="6">
        <v>82.105380000000011</v>
      </c>
      <c r="E1076" s="8">
        <v>45.157959000000012</v>
      </c>
      <c r="F1076" s="2" t="s">
        <v>60</v>
      </c>
      <c r="G1076" s="9" t="s">
        <v>14947</v>
      </c>
      <c r="H1076">
        <v>20</v>
      </c>
      <c r="I1076" s="8">
        <v>45.157959000000012</v>
      </c>
      <c r="J1076">
        <v>1</v>
      </c>
    </row>
    <row r="1077" spans="1:10" ht="16.5">
      <c r="A1077" s="1" t="s">
        <v>8351</v>
      </c>
      <c r="B1077" s="1" t="s">
        <v>8351</v>
      </c>
      <c r="C1077" s="1" t="s">
        <v>1043</v>
      </c>
      <c r="D1077" s="6">
        <v>18.215680000000003</v>
      </c>
      <c r="E1077" s="8">
        <v>10.018624000000003</v>
      </c>
      <c r="F1077" s="2" t="s">
        <v>60</v>
      </c>
      <c r="G1077" s="9" t="s">
        <v>14947</v>
      </c>
      <c r="H1077">
        <v>20</v>
      </c>
      <c r="I1077" s="8">
        <v>10.018624000000003</v>
      </c>
      <c r="J1077">
        <v>1</v>
      </c>
    </row>
    <row r="1078" spans="1:10" ht="16.5">
      <c r="A1078" s="1" t="s">
        <v>8352</v>
      </c>
      <c r="B1078" s="1" t="s">
        <v>8352</v>
      </c>
      <c r="C1078" s="1" t="s">
        <v>1044</v>
      </c>
      <c r="D1078" s="6">
        <v>25.471800000000002</v>
      </c>
      <c r="E1078" s="8">
        <v>14.009490000000001</v>
      </c>
      <c r="F1078" s="2" t="s">
        <v>60</v>
      </c>
      <c r="G1078" s="9" t="s">
        <v>14947</v>
      </c>
      <c r="H1078">
        <v>20</v>
      </c>
      <c r="I1078" s="8">
        <v>14.009490000000001</v>
      </c>
      <c r="J1078">
        <v>1</v>
      </c>
    </row>
    <row r="1079" spans="1:10" ht="16.5">
      <c r="A1079" s="1" t="s">
        <v>8353</v>
      </c>
      <c r="B1079" s="1" t="s">
        <v>8353</v>
      </c>
      <c r="C1079" s="1" t="s">
        <v>1045</v>
      </c>
      <c r="D1079" s="6">
        <v>22.225279999999998</v>
      </c>
      <c r="E1079" s="8">
        <v>12.223903999999999</v>
      </c>
      <c r="F1079" s="2" t="s">
        <v>60</v>
      </c>
      <c r="G1079" s="9" t="s">
        <v>14947</v>
      </c>
      <c r="H1079">
        <v>20</v>
      </c>
      <c r="I1079" s="8">
        <v>12.223903999999999</v>
      </c>
      <c r="J1079">
        <v>1</v>
      </c>
    </row>
    <row r="1080" spans="1:10" ht="16.5">
      <c r="A1080" s="1" t="s">
        <v>8354</v>
      </c>
      <c r="B1080" s="1" t="s">
        <v>8354</v>
      </c>
      <c r="C1080" s="1" t="s">
        <v>1046</v>
      </c>
      <c r="D1080" s="6">
        <v>35.303179999999998</v>
      </c>
      <c r="E1080" s="8">
        <v>19.416748999999999</v>
      </c>
      <c r="F1080" s="2" t="s">
        <v>60</v>
      </c>
      <c r="G1080" s="9" t="s">
        <v>14947</v>
      </c>
      <c r="H1080">
        <v>20</v>
      </c>
      <c r="I1080" s="8">
        <v>19.416748999999999</v>
      </c>
      <c r="J1080">
        <v>1</v>
      </c>
    </row>
    <row r="1081" spans="1:10" ht="16.5">
      <c r="A1081" s="1" t="s">
        <v>8355</v>
      </c>
      <c r="B1081" s="1" t="s">
        <v>8355</v>
      </c>
      <c r="C1081" s="1" t="s">
        <v>1047</v>
      </c>
      <c r="D1081" s="6">
        <v>38.721479999999993</v>
      </c>
      <c r="E1081" s="8">
        <v>21.296813999999998</v>
      </c>
      <c r="F1081" s="2" t="s">
        <v>60</v>
      </c>
      <c r="G1081" s="9" t="s">
        <v>14947</v>
      </c>
      <c r="H1081">
        <v>20</v>
      </c>
      <c r="I1081" s="8">
        <v>21.296813999999998</v>
      </c>
      <c r="J1081">
        <v>1</v>
      </c>
    </row>
    <row r="1082" spans="1:10" ht="16.5">
      <c r="A1082" s="1" t="s">
        <v>8356</v>
      </c>
      <c r="B1082" s="1" t="s">
        <v>8356</v>
      </c>
      <c r="C1082" s="1" t="s">
        <v>1048</v>
      </c>
      <c r="D1082" s="6">
        <v>51.158870000000007</v>
      </c>
      <c r="E1082" s="8">
        <v>28.137378500000008</v>
      </c>
      <c r="F1082" s="2" t="s">
        <v>60</v>
      </c>
      <c r="G1082" s="9" t="s">
        <v>14947</v>
      </c>
      <c r="H1082">
        <v>20</v>
      </c>
      <c r="I1082" s="8">
        <v>28.137378500000008</v>
      </c>
      <c r="J1082">
        <v>1</v>
      </c>
    </row>
    <row r="1083" spans="1:10" ht="16.5">
      <c r="A1083" s="1" t="s">
        <v>8357</v>
      </c>
      <c r="B1083" s="1" t="s">
        <v>8357</v>
      </c>
      <c r="C1083" s="1" t="s">
        <v>1049</v>
      </c>
      <c r="D1083" s="6">
        <v>57.375680000000003</v>
      </c>
      <c r="E1083" s="8">
        <v>31.556624000000003</v>
      </c>
      <c r="F1083" s="2" t="s">
        <v>60</v>
      </c>
      <c r="G1083" s="9" t="s">
        <v>14947</v>
      </c>
      <c r="H1083">
        <v>20</v>
      </c>
      <c r="I1083" s="8">
        <v>31.556624000000003</v>
      </c>
      <c r="J1083">
        <v>1</v>
      </c>
    </row>
    <row r="1084" spans="1:10" ht="16.5">
      <c r="A1084" s="1" t="s">
        <v>8358</v>
      </c>
      <c r="B1084" s="1" t="s">
        <v>8358</v>
      </c>
      <c r="C1084" s="1" t="s">
        <v>1050</v>
      </c>
      <c r="D1084" s="6">
        <v>64.931880000000007</v>
      </c>
      <c r="E1084" s="8">
        <v>35.712534000000005</v>
      </c>
      <c r="F1084" s="2" t="s">
        <v>60</v>
      </c>
      <c r="G1084" s="9" t="s">
        <v>14947</v>
      </c>
      <c r="H1084">
        <v>20</v>
      </c>
      <c r="I1084" s="8">
        <v>35.712534000000005</v>
      </c>
      <c r="J1084">
        <v>1</v>
      </c>
    </row>
    <row r="1085" spans="1:10" ht="16.5">
      <c r="A1085" s="1" t="s">
        <v>8359</v>
      </c>
      <c r="B1085" s="1" t="s">
        <v>8359</v>
      </c>
      <c r="C1085" s="1" t="s">
        <v>1051</v>
      </c>
      <c r="D1085" s="6">
        <v>88.542850000000001</v>
      </c>
      <c r="E1085" s="8">
        <v>48.698567500000003</v>
      </c>
      <c r="F1085" s="2" t="s">
        <v>60</v>
      </c>
      <c r="G1085" s="9" t="s">
        <v>14947</v>
      </c>
      <c r="H1085">
        <v>20</v>
      </c>
      <c r="I1085" s="8">
        <v>48.698567500000003</v>
      </c>
      <c r="J1085">
        <v>1</v>
      </c>
    </row>
    <row r="1086" spans="1:10" ht="16.5">
      <c r="A1086" s="1" t="s">
        <v>8360</v>
      </c>
      <c r="B1086" s="1" t="s">
        <v>8360</v>
      </c>
      <c r="C1086" s="1" t="s">
        <v>1052</v>
      </c>
      <c r="D1086" s="6">
        <v>16.8276</v>
      </c>
      <c r="E1086" s="8">
        <v>9.2551800000000011</v>
      </c>
      <c r="F1086" s="2" t="s">
        <v>60</v>
      </c>
      <c r="G1086" s="9" t="s">
        <v>14947</v>
      </c>
      <c r="H1086">
        <v>20</v>
      </c>
      <c r="I1086" s="8">
        <v>9.2551800000000011</v>
      </c>
      <c r="J1086">
        <v>1</v>
      </c>
    </row>
    <row r="1087" spans="1:10" ht="16.5">
      <c r="A1087" s="1" t="s">
        <v>8361</v>
      </c>
      <c r="B1087" s="1" t="s">
        <v>8361</v>
      </c>
      <c r="C1087" s="1" t="s">
        <v>1053</v>
      </c>
      <c r="D1087" s="6">
        <v>26.166030000000003</v>
      </c>
      <c r="E1087" s="8">
        <v>14.391316500000002</v>
      </c>
      <c r="F1087" s="2" t="s">
        <v>60</v>
      </c>
      <c r="G1087" s="9" t="s">
        <v>14947</v>
      </c>
      <c r="H1087">
        <v>20</v>
      </c>
      <c r="I1087" s="8">
        <v>14.391316500000002</v>
      </c>
      <c r="J1087">
        <v>1</v>
      </c>
    </row>
    <row r="1088" spans="1:10" ht="16.5">
      <c r="A1088" s="1" t="s">
        <v>8362</v>
      </c>
      <c r="B1088" s="1" t="s">
        <v>8362</v>
      </c>
      <c r="C1088" s="1" t="s">
        <v>1054</v>
      </c>
      <c r="D1088" s="6">
        <v>35.802560000000007</v>
      </c>
      <c r="E1088" s="8">
        <v>19.691408000000006</v>
      </c>
      <c r="F1088" s="2" t="s">
        <v>60</v>
      </c>
      <c r="G1088" s="9" t="s">
        <v>14947</v>
      </c>
      <c r="H1088">
        <v>20</v>
      </c>
      <c r="I1088" s="8">
        <v>19.691408000000006</v>
      </c>
      <c r="J1088">
        <v>1</v>
      </c>
    </row>
    <row r="1089" spans="1:10" ht="16.5">
      <c r="A1089" s="1" t="s">
        <v>8363</v>
      </c>
      <c r="B1089" s="1" t="s">
        <v>8363</v>
      </c>
      <c r="C1089" s="1" t="s">
        <v>1055</v>
      </c>
      <c r="D1089" s="6">
        <v>43.545950000000005</v>
      </c>
      <c r="E1089" s="8">
        <v>23.950272500000004</v>
      </c>
      <c r="F1089" s="2" t="s">
        <v>60</v>
      </c>
      <c r="G1089" s="9" t="s">
        <v>14947</v>
      </c>
      <c r="H1089">
        <v>20</v>
      </c>
      <c r="I1089" s="8">
        <v>23.950272500000004</v>
      </c>
      <c r="J1089">
        <v>1</v>
      </c>
    </row>
    <row r="1090" spans="1:10" ht="16.5">
      <c r="A1090" s="1" t="s">
        <v>8364</v>
      </c>
      <c r="B1090" s="1" t="s">
        <v>8364</v>
      </c>
      <c r="C1090" s="1" t="s">
        <v>1056</v>
      </c>
      <c r="D1090" s="6">
        <v>49.114169999999994</v>
      </c>
      <c r="E1090" s="8">
        <v>27.012793500000001</v>
      </c>
      <c r="F1090" s="2" t="s">
        <v>60</v>
      </c>
      <c r="G1090" s="9" t="s">
        <v>14947</v>
      </c>
      <c r="H1090">
        <v>20</v>
      </c>
      <c r="I1090" s="8">
        <v>27.012793500000001</v>
      </c>
      <c r="J1090">
        <v>1</v>
      </c>
    </row>
    <row r="1091" spans="1:10" ht="16.5">
      <c r="A1091" s="1" t="s">
        <v>8365</v>
      </c>
      <c r="B1091" s="1" t="s">
        <v>8365</v>
      </c>
      <c r="C1091" s="1" t="s">
        <v>1057</v>
      </c>
      <c r="D1091" s="6">
        <v>63.559199999999997</v>
      </c>
      <c r="E1091" s="8">
        <v>34.957560000000001</v>
      </c>
      <c r="F1091" s="2" t="s">
        <v>60</v>
      </c>
      <c r="G1091" s="9" t="s">
        <v>14947</v>
      </c>
      <c r="H1091">
        <v>20</v>
      </c>
      <c r="I1091" s="8">
        <v>34.957560000000001</v>
      </c>
      <c r="J1091">
        <v>1</v>
      </c>
    </row>
    <row r="1092" spans="1:10" ht="16.5">
      <c r="A1092" s="1" t="s">
        <v>8366</v>
      </c>
      <c r="B1092" s="1" t="s">
        <v>8366</v>
      </c>
      <c r="C1092" s="1" t="s">
        <v>1058</v>
      </c>
      <c r="D1092" s="6">
        <v>69.141800000000018</v>
      </c>
      <c r="E1092" s="8">
        <v>38.02799000000001</v>
      </c>
      <c r="F1092" s="2" t="s">
        <v>60</v>
      </c>
      <c r="G1092" s="9" t="s">
        <v>14947</v>
      </c>
      <c r="H1092">
        <v>20</v>
      </c>
      <c r="I1092" s="8">
        <v>38.02799000000001</v>
      </c>
      <c r="J1092">
        <v>1</v>
      </c>
    </row>
    <row r="1093" spans="1:10" ht="16.5">
      <c r="A1093" s="1" t="s">
        <v>8367</v>
      </c>
      <c r="B1093" s="1" t="s">
        <v>8367</v>
      </c>
      <c r="C1093" s="1" t="s">
        <v>1059</v>
      </c>
      <c r="D1093" s="6">
        <v>76.08959999999999</v>
      </c>
      <c r="E1093" s="8">
        <v>41.84928</v>
      </c>
      <c r="F1093" s="2" t="s">
        <v>60</v>
      </c>
      <c r="G1093" s="9" t="s">
        <v>14947</v>
      </c>
      <c r="H1093">
        <v>20</v>
      </c>
      <c r="I1093" s="8">
        <v>41.84928</v>
      </c>
      <c r="J1093">
        <v>1</v>
      </c>
    </row>
    <row r="1094" spans="1:10" ht="16.5">
      <c r="A1094" s="1" t="s">
        <v>8368</v>
      </c>
      <c r="B1094" s="1" t="s">
        <v>8368</v>
      </c>
      <c r="C1094" s="1" t="s">
        <v>1060</v>
      </c>
      <c r="D1094" s="6">
        <v>110.02509000000001</v>
      </c>
      <c r="E1094" s="8">
        <v>60.513799500000005</v>
      </c>
      <c r="F1094" s="2" t="s">
        <v>60</v>
      </c>
      <c r="G1094" s="9" t="s">
        <v>14947</v>
      </c>
      <c r="H1094">
        <v>20</v>
      </c>
      <c r="I1094" s="8">
        <v>60.513799500000005</v>
      </c>
      <c r="J1094">
        <v>1</v>
      </c>
    </row>
    <row r="1095" spans="1:10" ht="16.5">
      <c r="A1095" s="1" t="s">
        <v>8369</v>
      </c>
      <c r="B1095" s="1" t="s">
        <v>8369</v>
      </c>
      <c r="C1095" s="1" t="s">
        <v>1061</v>
      </c>
      <c r="D1095" s="6">
        <v>19.688000000000002</v>
      </c>
      <c r="E1095" s="8">
        <v>10.828400000000002</v>
      </c>
      <c r="F1095" s="2" t="s">
        <v>60</v>
      </c>
      <c r="G1095" s="9" t="s">
        <v>14947</v>
      </c>
      <c r="H1095">
        <v>20</v>
      </c>
      <c r="I1095" s="8">
        <v>10.828400000000002</v>
      </c>
      <c r="J1095">
        <v>1</v>
      </c>
    </row>
    <row r="1096" spans="1:10" ht="16.5">
      <c r="A1096" s="1" t="s">
        <v>8370</v>
      </c>
      <c r="B1096" s="1" t="s">
        <v>8370</v>
      </c>
      <c r="C1096" s="1" t="s">
        <v>1062</v>
      </c>
      <c r="D1096" s="6">
        <v>29.123640000000002</v>
      </c>
      <c r="E1096" s="8">
        <v>16.018002000000003</v>
      </c>
      <c r="F1096" s="2" t="s">
        <v>60</v>
      </c>
      <c r="G1096" s="9" t="s">
        <v>14947</v>
      </c>
      <c r="H1096">
        <v>20</v>
      </c>
      <c r="I1096" s="8">
        <v>16.018002000000003</v>
      </c>
      <c r="J1096">
        <v>1</v>
      </c>
    </row>
    <row r="1097" spans="1:10" ht="16.5">
      <c r="A1097" s="1" t="s">
        <v>8371</v>
      </c>
      <c r="B1097" s="1" t="s">
        <v>8371</v>
      </c>
      <c r="C1097" s="1" t="s">
        <v>1063</v>
      </c>
      <c r="D1097" s="6">
        <v>39.713760000000008</v>
      </c>
      <c r="E1097" s="8">
        <v>21.842568000000007</v>
      </c>
      <c r="F1097" s="2" t="s">
        <v>60</v>
      </c>
      <c r="G1097" s="9" t="s">
        <v>14947</v>
      </c>
      <c r="H1097">
        <v>20</v>
      </c>
      <c r="I1097" s="8">
        <v>21.842568000000007</v>
      </c>
      <c r="J1097">
        <v>1</v>
      </c>
    </row>
    <row r="1098" spans="1:10" ht="16.5">
      <c r="A1098" s="1" t="s">
        <v>8372</v>
      </c>
      <c r="B1098" s="1" t="s">
        <v>8372</v>
      </c>
      <c r="C1098" s="1" t="s">
        <v>1064</v>
      </c>
      <c r="D1098" s="6">
        <v>33.249520000000004</v>
      </c>
      <c r="E1098" s="8">
        <v>18.287236000000004</v>
      </c>
      <c r="F1098" s="2" t="s">
        <v>60</v>
      </c>
      <c r="G1098" s="9" t="s">
        <v>14947</v>
      </c>
      <c r="H1098">
        <v>20</v>
      </c>
      <c r="I1098" s="8">
        <v>18.287236000000004</v>
      </c>
      <c r="J1098">
        <v>1</v>
      </c>
    </row>
    <row r="1099" spans="1:10" ht="16.5">
      <c r="A1099" s="1" t="s">
        <v>8373</v>
      </c>
      <c r="B1099" s="1" t="s">
        <v>8373</v>
      </c>
      <c r="C1099" s="1" t="s">
        <v>1065</v>
      </c>
      <c r="D1099" s="6">
        <v>48.189849999999993</v>
      </c>
      <c r="E1099" s="8">
        <v>26.504417499999999</v>
      </c>
      <c r="F1099" s="2" t="s">
        <v>60</v>
      </c>
      <c r="G1099" s="9" t="s">
        <v>14947</v>
      </c>
      <c r="H1099">
        <v>20</v>
      </c>
      <c r="I1099" s="8">
        <v>26.504417499999999</v>
      </c>
      <c r="J1099">
        <v>1</v>
      </c>
    </row>
    <row r="1100" spans="1:10" ht="16.5">
      <c r="A1100" s="1" t="s">
        <v>8374</v>
      </c>
      <c r="B1100" s="1" t="s">
        <v>8374</v>
      </c>
      <c r="C1100" s="1" t="s">
        <v>1066</v>
      </c>
      <c r="D1100" s="6">
        <v>63.161840000000005</v>
      </c>
      <c r="E1100" s="8">
        <v>34.739012000000002</v>
      </c>
      <c r="F1100" s="2" t="s">
        <v>60</v>
      </c>
      <c r="G1100" s="9" t="s">
        <v>14947</v>
      </c>
      <c r="H1100">
        <v>20</v>
      </c>
      <c r="I1100" s="8">
        <v>34.739012000000002</v>
      </c>
      <c r="J1100">
        <v>1</v>
      </c>
    </row>
    <row r="1101" spans="1:10" ht="16.5">
      <c r="A1101" s="1" t="s">
        <v>8375</v>
      </c>
      <c r="B1101" s="1" t="s">
        <v>8375</v>
      </c>
      <c r="C1101" s="1" t="s">
        <v>1067</v>
      </c>
      <c r="D1101" s="6">
        <v>63.516959999999997</v>
      </c>
      <c r="E1101" s="8">
        <v>34.934328000000001</v>
      </c>
      <c r="F1101" s="2" t="s">
        <v>60</v>
      </c>
      <c r="G1101" s="9" t="s">
        <v>14947</v>
      </c>
      <c r="H1101">
        <v>20</v>
      </c>
      <c r="I1101" s="8">
        <v>34.934328000000001</v>
      </c>
      <c r="J1101">
        <v>1</v>
      </c>
    </row>
    <row r="1102" spans="1:10" ht="16.5">
      <c r="A1102" s="1" t="s">
        <v>8376</v>
      </c>
      <c r="B1102" s="1" t="s">
        <v>8376</v>
      </c>
      <c r="C1102" s="1" t="s">
        <v>1068</v>
      </c>
      <c r="D1102" s="6">
        <v>81.408599999999993</v>
      </c>
      <c r="E1102" s="8">
        <v>44.774729999999998</v>
      </c>
      <c r="F1102" s="2" t="s">
        <v>60</v>
      </c>
      <c r="G1102" s="9" t="s">
        <v>14947</v>
      </c>
      <c r="H1102">
        <v>20</v>
      </c>
      <c r="I1102" s="8">
        <v>44.774729999999998</v>
      </c>
      <c r="J1102">
        <v>1</v>
      </c>
    </row>
    <row r="1103" spans="1:10" ht="16.5">
      <c r="A1103" s="1" t="s">
        <v>8377</v>
      </c>
      <c r="B1103" s="1" t="s">
        <v>8377</v>
      </c>
      <c r="C1103" s="1" t="s">
        <v>1069</v>
      </c>
      <c r="D1103" s="6">
        <v>131.72950000000003</v>
      </c>
      <c r="E1103" s="8">
        <v>72.451225000000022</v>
      </c>
      <c r="F1103" s="2" t="s">
        <v>60</v>
      </c>
      <c r="G1103" s="9" t="s">
        <v>14947</v>
      </c>
      <c r="H1103">
        <v>20</v>
      </c>
      <c r="I1103" s="8">
        <v>72.451225000000022</v>
      </c>
      <c r="J1103">
        <v>1</v>
      </c>
    </row>
    <row r="1104" spans="1:10" ht="16.5">
      <c r="A1104" s="1" t="s">
        <v>8378</v>
      </c>
      <c r="B1104" s="1" t="s">
        <v>8378</v>
      </c>
      <c r="C1104" s="1" t="s">
        <v>1070</v>
      </c>
      <c r="D1104" s="6">
        <v>163.78847999999999</v>
      </c>
      <c r="E1104" s="8">
        <v>90.083663999999999</v>
      </c>
      <c r="F1104" s="2" t="s">
        <v>60</v>
      </c>
      <c r="G1104" s="9" t="s">
        <v>14947</v>
      </c>
      <c r="H1104">
        <v>20</v>
      </c>
      <c r="I1104" s="8">
        <v>90.083663999999999</v>
      </c>
      <c r="J1104">
        <v>1</v>
      </c>
    </row>
    <row r="1105" spans="1:10" ht="16.5">
      <c r="A1105" s="1" t="s">
        <v>8379</v>
      </c>
      <c r="B1105" s="1" t="s">
        <v>8379</v>
      </c>
      <c r="C1105" s="1" t="s">
        <v>1071</v>
      </c>
      <c r="D1105" s="6">
        <v>29.544840000000004</v>
      </c>
      <c r="E1105" s="8">
        <v>16.249662000000004</v>
      </c>
      <c r="F1105" s="2" t="s">
        <v>60</v>
      </c>
      <c r="G1105" s="9" t="s">
        <v>14947</v>
      </c>
      <c r="H1105">
        <v>20</v>
      </c>
      <c r="I1105" s="8">
        <v>16.249662000000004</v>
      </c>
      <c r="J1105">
        <v>1</v>
      </c>
    </row>
    <row r="1106" spans="1:10" ht="16.5">
      <c r="A1106" s="1" t="s">
        <v>8380</v>
      </c>
      <c r="B1106" s="1" t="s">
        <v>8380</v>
      </c>
      <c r="C1106" s="1" t="s">
        <v>1072</v>
      </c>
      <c r="D1106" s="6">
        <v>41.820380000000007</v>
      </c>
      <c r="E1106" s="8">
        <v>23.001209000000006</v>
      </c>
      <c r="F1106" s="2" t="s">
        <v>60</v>
      </c>
      <c r="G1106" s="9" t="s">
        <v>14947</v>
      </c>
      <c r="H1106">
        <v>20</v>
      </c>
      <c r="I1106" s="8">
        <v>23.001209000000006</v>
      </c>
      <c r="J1106">
        <v>1</v>
      </c>
    </row>
    <row r="1107" spans="1:10" ht="16.5">
      <c r="A1107" s="1" t="s">
        <v>8381</v>
      </c>
      <c r="B1107" s="1" t="s">
        <v>8381</v>
      </c>
      <c r="C1107" s="1" t="s">
        <v>1073</v>
      </c>
      <c r="D1107" s="6">
        <v>51.945410000000003</v>
      </c>
      <c r="E1107" s="8">
        <v>28.569975500000005</v>
      </c>
      <c r="F1107" s="2" t="s">
        <v>60</v>
      </c>
      <c r="G1107" s="9" t="s">
        <v>14947</v>
      </c>
      <c r="H1107">
        <v>20</v>
      </c>
      <c r="I1107" s="8">
        <v>28.569975500000005</v>
      </c>
      <c r="J1107">
        <v>1</v>
      </c>
    </row>
    <row r="1108" spans="1:10" ht="16.5">
      <c r="A1108" s="1" t="s">
        <v>8382</v>
      </c>
      <c r="B1108" s="1" t="s">
        <v>8382</v>
      </c>
      <c r="C1108" s="1" t="s">
        <v>1074</v>
      </c>
      <c r="D1108" s="6">
        <v>66.787070000000014</v>
      </c>
      <c r="E1108" s="8">
        <v>36.732888500000008</v>
      </c>
      <c r="F1108" s="2" t="s">
        <v>60</v>
      </c>
      <c r="G1108" s="9" t="s">
        <v>14947</v>
      </c>
      <c r="H1108">
        <v>20</v>
      </c>
      <c r="I1108" s="8">
        <v>36.732888500000008</v>
      </c>
      <c r="J1108">
        <v>1</v>
      </c>
    </row>
    <row r="1109" spans="1:10" ht="16.5">
      <c r="A1109" s="1" t="s">
        <v>8383</v>
      </c>
      <c r="B1109" s="1" t="s">
        <v>8383</v>
      </c>
      <c r="C1109" s="1" t="s">
        <v>1075</v>
      </c>
      <c r="D1109" s="6">
        <v>73.700599999999994</v>
      </c>
      <c r="E1109" s="8">
        <v>40.535330000000002</v>
      </c>
      <c r="F1109" s="2" t="s">
        <v>60</v>
      </c>
      <c r="G1109" s="9" t="s">
        <v>14947</v>
      </c>
      <c r="H1109">
        <v>20</v>
      </c>
      <c r="I1109" s="8">
        <v>40.535330000000002</v>
      </c>
      <c r="J1109">
        <v>1</v>
      </c>
    </row>
    <row r="1110" spans="1:10" ht="16.5">
      <c r="A1110" s="1" t="s">
        <v>8384</v>
      </c>
      <c r="B1110" s="1" t="s">
        <v>8384</v>
      </c>
      <c r="C1110" s="1" t="s">
        <v>1076</v>
      </c>
      <c r="D1110" s="6">
        <v>104.30274999999999</v>
      </c>
      <c r="E1110" s="8">
        <v>57.366512499999999</v>
      </c>
      <c r="F1110" s="2" t="s">
        <v>60</v>
      </c>
      <c r="G1110" s="9" t="s">
        <v>14947</v>
      </c>
      <c r="H1110">
        <v>20</v>
      </c>
      <c r="I1110" s="8">
        <v>57.366512499999999</v>
      </c>
      <c r="J1110">
        <v>1</v>
      </c>
    </row>
    <row r="1111" spans="1:10" ht="16.5">
      <c r="A1111" s="1" t="s">
        <v>8385</v>
      </c>
      <c r="B1111" s="1" t="s">
        <v>8385</v>
      </c>
      <c r="C1111" s="1" t="s">
        <v>1077</v>
      </c>
      <c r="D1111" s="6">
        <v>70.249750000000006</v>
      </c>
      <c r="E1111" s="8">
        <v>38.637362500000009</v>
      </c>
      <c r="F1111" s="2" t="s">
        <v>60</v>
      </c>
      <c r="G1111" s="9" t="s">
        <v>14947</v>
      </c>
      <c r="H1111">
        <v>20</v>
      </c>
      <c r="I1111" s="8">
        <v>38.637362500000009</v>
      </c>
      <c r="J1111">
        <v>1</v>
      </c>
    </row>
    <row r="1112" spans="1:10" ht="16.5">
      <c r="A1112" s="1" t="s">
        <v>8386</v>
      </c>
      <c r="B1112" s="1" t="s">
        <v>8386</v>
      </c>
      <c r="C1112" s="1" t="s">
        <v>1078</v>
      </c>
      <c r="D1112" s="6">
        <v>82.770519999999991</v>
      </c>
      <c r="E1112" s="8">
        <v>45.523786000000001</v>
      </c>
      <c r="F1112" s="2" t="s">
        <v>60</v>
      </c>
      <c r="G1112" s="9" t="s">
        <v>14947</v>
      </c>
      <c r="H1112">
        <v>20</v>
      </c>
      <c r="I1112" s="8">
        <v>45.523786000000001</v>
      </c>
      <c r="J1112">
        <v>1</v>
      </c>
    </row>
    <row r="1113" spans="1:10" ht="16.5">
      <c r="A1113" s="1" t="s">
        <v>8387</v>
      </c>
      <c r="B1113" s="1" t="s">
        <v>8387</v>
      </c>
      <c r="C1113" s="1" t="s">
        <v>1079</v>
      </c>
      <c r="D1113" s="6">
        <v>22.838900000000002</v>
      </c>
      <c r="E1113" s="8">
        <v>12.561395000000003</v>
      </c>
      <c r="F1113" s="2" t="s">
        <v>60</v>
      </c>
      <c r="G1113" s="9" t="s">
        <v>14947</v>
      </c>
      <c r="H1113">
        <v>20</v>
      </c>
      <c r="I1113" s="8">
        <v>12.561395000000003</v>
      </c>
      <c r="J1113">
        <v>1</v>
      </c>
    </row>
    <row r="1114" spans="1:10" ht="16.5">
      <c r="A1114" s="1" t="s">
        <v>8388</v>
      </c>
      <c r="B1114" s="1" t="s">
        <v>8388</v>
      </c>
      <c r="C1114" s="1" t="s">
        <v>1080</v>
      </c>
      <c r="D1114" s="6">
        <v>223.52841000000001</v>
      </c>
      <c r="E1114" s="8">
        <v>122.94062550000001</v>
      </c>
      <c r="F1114" s="2" t="s">
        <v>60</v>
      </c>
      <c r="G1114" s="9" t="s">
        <v>14947</v>
      </c>
      <c r="H1114">
        <v>20</v>
      </c>
      <c r="I1114" s="8">
        <v>122.94062550000001</v>
      </c>
      <c r="J1114">
        <v>1</v>
      </c>
    </row>
    <row r="1115" spans="1:10" ht="16.5">
      <c r="A1115" s="1" t="s">
        <v>8389</v>
      </c>
      <c r="B1115" s="1" t="s">
        <v>8389</v>
      </c>
      <c r="C1115" s="1" t="s">
        <v>1081</v>
      </c>
      <c r="D1115" s="6">
        <v>215.32430010000002</v>
      </c>
      <c r="E1115" s="8">
        <v>118.42836505500001</v>
      </c>
      <c r="F1115" s="2" t="s">
        <v>60</v>
      </c>
      <c r="G1115" s="9" t="s">
        <v>14947</v>
      </c>
      <c r="H1115">
        <v>20</v>
      </c>
      <c r="I1115" s="8">
        <v>118.42836505500001</v>
      </c>
      <c r="J1115">
        <v>1</v>
      </c>
    </row>
    <row r="1116" spans="1:10" ht="16.5">
      <c r="A1116" s="1" t="s">
        <v>8390</v>
      </c>
      <c r="B1116" s="1" t="s">
        <v>8390</v>
      </c>
      <c r="C1116" s="1" t="s">
        <v>1082</v>
      </c>
      <c r="D1116" s="6">
        <v>27.406080000000003</v>
      </c>
      <c r="E1116" s="8">
        <v>15.073344000000002</v>
      </c>
      <c r="F1116" s="2" t="s">
        <v>60</v>
      </c>
      <c r="G1116" s="9" t="s">
        <v>14947</v>
      </c>
      <c r="H1116">
        <v>20</v>
      </c>
      <c r="I1116" s="8">
        <v>15.073344000000002</v>
      </c>
      <c r="J1116">
        <v>1</v>
      </c>
    </row>
    <row r="1117" spans="1:10" ht="16.5">
      <c r="A1117" s="1" t="s">
        <v>8391</v>
      </c>
      <c r="B1117" s="1" t="s">
        <v>8391</v>
      </c>
      <c r="C1117" s="1" t="s">
        <v>1083</v>
      </c>
      <c r="D1117" s="6">
        <v>32.300719999999998</v>
      </c>
      <c r="E1117" s="8">
        <v>17.765395999999999</v>
      </c>
      <c r="F1117" s="2" t="s">
        <v>60</v>
      </c>
      <c r="G1117" s="9" t="s">
        <v>14947</v>
      </c>
      <c r="H1117">
        <v>20</v>
      </c>
      <c r="I1117" s="8">
        <v>17.765395999999999</v>
      </c>
      <c r="J1117">
        <v>1</v>
      </c>
    </row>
    <row r="1118" spans="1:10" ht="16.5">
      <c r="A1118" s="1" t="s">
        <v>8392</v>
      </c>
      <c r="B1118" s="1" t="s">
        <v>8392</v>
      </c>
      <c r="C1118" s="1" t="s">
        <v>1084</v>
      </c>
      <c r="D1118" s="6">
        <v>242.57792999999998</v>
      </c>
      <c r="E1118" s="8">
        <v>133.41786149999999</v>
      </c>
      <c r="F1118" s="2" t="s">
        <v>60</v>
      </c>
      <c r="G1118" s="9" t="s">
        <v>14947</v>
      </c>
      <c r="H1118">
        <v>20</v>
      </c>
      <c r="I1118" s="8">
        <v>133.41786149999999</v>
      </c>
      <c r="J1118">
        <v>1</v>
      </c>
    </row>
    <row r="1119" spans="1:10" ht="16.5">
      <c r="A1119" s="1" t="s">
        <v>8393</v>
      </c>
      <c r="B1119" s="1" t="s">
        <v>8393</v>
      </c>
      <c r="C1119" s="1" t="s">
        <v>1085</v>
      </c>
      <c r="D1119" s="6">
        <v>38.398859999999999</v>
      </c>
      <c r="E1119" s="8">
        <v>21.119373</v>
      </c>
      <c r="F1119" s="2" t="s">
        <v>60</v>
      </c>
      <c r="G1119" s="9" t="s">
        <v>14947</v>
      </c>
      <c r="H1119">
        <v>20</v>
      </c>
      <c r="I1119" s="8">
        <v>21.119373</v>
      </c>
      <c r="J1119">
        <v>1</v>
      </c>
    </row>
    <row r="1120" spans="1:10" ht="16.5">
      <c r="A1120" s="1" t="s">
        <v>8394</v>
      </c>
      <c r="B1120" s="1" t="s">
        <v>8394</v>
      </c>
      <c r="C1120" s="1" t="s">
        <v>1086</v>
      </c>
      <c r="D1120" s="6">
        <v>371.30981720000005</v>
      </c>
      <c r="E1120" s="8">
        <v>204.22039946000004</v>
      </c>
      <c r="F1120" s="2" t="s">
        <v>60</v>
      </c>
      <c r="G1120" s="9" t="s">
        <v>14947</v>
      </c>
      <c r="H1120">
        <v>20</v>
      </c>
      <c r="I1120" s="8">
        <v>204.22039946000004</v>
      </c>
      <c r="J1120">
        <v>1</v>
      </c>
    </row>
    <row r="1121" spans="1:10" ht="16.5">
      <c r="A1121" s="1" t="s">
        <v>8395</v>
      </c>
      <c r="B1121" s="1" t="s">
        <v>8395</v>
      </c>
      <c r="C1121" s="1" t="s">
        <v>1087</v>
      </c>
      <c r="D1121" s="6">
        <v>43.948979999999999</v>
      </c>
      <c r="E1121" s="8">
        <v>24.171939000000002</v>
      </c>
      <c r="F1121" s="2" t="s">
        <v>60</v>
      </c>
      <c r="G1121" s="9" t="s">
        <v>14947</v>
      </c>
      <c r="H1121">
        <v>20</v>
      </c>
      <c r="I1121" s="8">
        <v>24.171939000000002</v>
      </c>
      <c r="J1121">
        <v>1</v>
      </c>
    </row>
    <row r="1122" spans="1:10" ht="16.5">
      <c r="A1122" s="1" t="s">
        <v>8396</v>
      </c>
      <c r="B1122" s="1" t="s">
        <v>8396</v>
      </c>
      <c r="C1122" s="1" t="s">
        <v>1088</v>
      </c>
      <c r="D1122" s="6">
        <v>57.982220000000005</v>
      </c>
      <c r="E1122" s="8">
        <v>31.890221000000004</v>
      </c>
      <c r="F1122" s="2" t="s">
        <v>60</v>
      </c>
      <c r="G1122" s="9" t="s">
        <v>14947</v>
      </c>
      <c r="H1122">
        <v>20</v>
      </c>
      <c r="I1122" s="8">
        <v>31.890221000000004</v>
      </c>
      <c r="J1122">
        <v>1</v>
      </c>
    </row>
    <row r="1123" spans="1:10" ht="16.5">
      <c r="A1123" s="1" t="s">
        <v>8397</v>
      </c>
      <c r="B1123" s="1" t="s">
        <v>8397</v>
      </c>
      <c r="C1123" s="1" t="s">
        <v>1089</v>
      </c>
      <c r="D1123" s="6">
        <v>427.52891999999997</v>
      </c>
      <c r="E1123" s="8">
        <v>235.140906</v>
      </c>
      <c r="F1123" s="2" t="s">
        <v>60</v>
      </c>
      <c r="G1123" s="9" t="s">
        <v>14947</v>
      </c>
      <c r="H1123">
        <v>20</v>
      </c>
      <c r="I1123" s="8">
        <v>235.140906</v>
      </c>
      <c r="J1123">
        <v>1</v>
      </c>
    </row>
    <row r="1124" spans="1:10" ht="16.5">
      <c r="A1124" s="1" t="s">
        <v>8398</v>
      </c>
      <c r="B1124" s="1" t="s">
        <v>8398</v>
      </c>
      <c r="C1124" s="1" t="s">
        <v>1090</v>
      </c>
      <c r="D1124" s="6">
        <v>3.062605</v>
      </c>
      <c r="E1124" s="8">
        <v>1.6844327500000003</v>
      </c>
      <c r="F1124" s="2" t="s">
        <v>60</v>
      </c>
      <c r="G1124" s="9" t="s">
        <v>14947</v>
      </c>
      <c r="H1124">
        <v>20</v>
      </c>
      <c r="I1124" s="8">
        <v>1.6844327500000003</v>
      </c>
      <c r="J1124">
        <v>1</v>
      </c>
    </row>
    <row r="1125" spans="1:10" ht="16.5">
      <c r="A1125" s="1" t="s">
        <v>8399</v>
      </c>
      <c r="B1125" s="1" t="s">
        <v>8399</v>
      </c>
      <c r="C1125" s="1" t="s">
        <v>1091</v>
      </c>
      <c r="D1125" s="6">
        <v>2.6183590000000003</v>
      </c>
      <c r="E1125" s="8">
        <v>1.4400974500000003</v>
      </c>
      <c r="F1125" s="2" t="s">
        <v>60</v>
      </c>
      <c r="G1125" s="9" t="s">
        <v>14947</v>
      </c>
      <c r="H1125">
        <v>20</v>
      </c>
      <c r="I1125" s="8">
        <v>1.4400974500000003</v>
      </c>
      <c r="J1125">
        <v>1</v>
      </c>
    </row>
    <row r="1126" spans="1:10" ht="16.5">
      <c r="A1126" s="1" t="s">
        <v>8400</v>
      </c>
      <c r="B1126" s="1" t="s">
        <v>8400</v>
      </c>
      <c r="C1126" s="1" t="s">
        <v>1092</v>
      </c>
      <c r="D1126" s="6">
        <v>2.707452</v>
      </c>
      <c r="E1126" s="8">
        <v>1.4890986000000002</v>
      </c>
      <c r="F1126" s="2" t="s">
        <v>60</v>
      </c>
      <c r="G1126" s="9" t="s">
        <v>14947</v>
      </c>
      <c r="H1126">
        <v>20</v>
      </c>
      <c r="I1126" s="8">
        <v>1.4890986000000002</v>
      </c>
      <c r="J1126">
        <v>1</v>
      </c>
    </row>
    <row r="1127" spans="1:10" ht="16.5">
      <c r="A1127" s="1" t="s">
        <v>8401</v>
      </c>
      <c r="B1127" s="1" t="s">
        <v>8401</v>
      </c>
      <c r="C1127" s="1" t="s">
        <v>1093</v>
      </c>
      <c r="D1127" s="6">
        <v>2.7774119999999995</v>
      </c>
      <c r="E1127" s="8">
        <v>1.5275766</v>
      </c>
      <c r="F1127" s="2" t="s">
        <v>60</v>
      </c>
      <c r="G1127" s="9" t="s">
        <v>14947</v>
      </c>
      <c r="H1127">
        <v>20</v>
      </c>
      <c r="I1127" s="8">
        <v>1.5275766</v>
      </c>
      <c r="J1127">
        <v>1</v>
      </c>
    </row>
    <row r="1128" spans="1:10" ht="16.5">
      <c r="A1128" s="1" t="s">
        <v>8402</v>
      </c>
      <c r="B1128" s="1" t="s">
        <v>8402</v>
      </c>
      <c r="C1128" s="1" t="s">
        <v>1094</v>
      </c>
      <c r="D1128" s="6">
        <v>2.9243279999999996</v>
      </c>
      <c r="E1128" s="8">
        <v>1.6083803999999999</v>
      </c>
      <c r="F1128" s="2" t="s">
        <v>60</v>
      </c>
      <c r="G1128" s="9" t="s">
        <v>14947</v>
      </c>
      <c r="H1128">
        <v>20</v>
      </c>
      <c r="I1128" s="8">
        <v>1.6083803999999999</v>
      </c>
      <c r="J1128">
        <v>1</v>
      </c>
    </row>
    <row r="1129" spans="1:10" ht="16.5">
      <c r="A1129" s="1" t="s">
        <v>8403</v>
      </c>
      <c r="B1129" s="1" t="s">
        <v>8403</v>
      </c>
      <c r="C1129" s="1" t="s">
        <v>1095</v>
      </c>
      <c r="D1129" s="6">
        <v>3.0642480000000001</v>
      </c>
      <c r="E1129" s="8">
        <v>1.6853364000000002</v>
      </c>
      <c r="F1129" s="2" t="s">
        <v>60</v>
      </c>
      <c r="G1129" s="9" t="s">
        <v>14947</v>
      </c>
      <c r="H1129">
        <v>20</v>
      </c>
      <c r="I1129" s="8">
        <v>1.6853364000000002</v>
      </c>
      <c r="J1129">
        <v>1</v>
      </c>
    </row>
    <row r="1130" spans="1:10" ht="16.5">
      <c r="A1130" s="1" t="s">
        <v>8404</v>
      </c>
      <c r="B1130" s="1" t="s">
        <v>8404</v>
      </c>
      <c r="C1130" s="1" t="s">
        <v>1096</v>
      </c>
      <c r="D1130" s="6">
        <v>3.2512320000000003</v>
      </c>
      <c r="E1130" s="8">
        <v>1.7881776000000003</v>
      </c>
      <c r="F1130" s="2" t="s">
        <v>60</v>
      </c>
      <c r="G1130" s="9" t="s">
        <v>14947</v>
      </c>
      <c r="H1130">
        <v>20</v>
      </c>
      <c r="I1130" s="8">
        <v>1.7881776000000003</v>
      </c>
      <c r="J1130">
        <v>1</v>
      </c>
    </row>
    <row r="1131" spans="1:10" ht="16.5">
      <c r="A1131" s="1" t="s">
        <v>8405</v>
      </c>
      <c r="B1131" s="1" t="s">
        <v>8405</v>
      </c>
      <c r="C1131" s="1" t="s">
        <v>1097</v>
      </c>
      <c r="D1131" s="6">
        <v>3.4845380000000001</v>
      </c>
      <c r="E1131" s="8">
        <v>1.9164959000000001</v>
      </c>
      <c r="F1131" s="2" t="s">
        <v>60</v>
      </c>
      <c r="G1131" s="9" t="s">
        <v>14947</v>
      </c>
      <c r="H1131">
        <v>20</v>
      </c>
      <c r="I1131" s="8">
        <v>1.9164959000000001</v>
      </c>
      <c r="J1131">
        <v>1</v>
      </c>
    </row>
    <row r="1132" spans="1:10" ht="16.5">
      <c r="A1132" s="1" t="s">
        <v>8406</v>
      </c>
      <c r="B1132" s="1" t="s">
        <v>8406</v>
      </c>
      <c r="C1132" s="1" t="s">
        <v>1098</v>
      </c>
      <c r="D1132" s="6">
        <v>3.4770120000000002</v>
      </c>
      <c r="E1132" s="8">
        <v>1.9123566000000003</v>
      </c>
      <c r="F1132" s="2" t="s">
        <v>60</v>
      </c>
      <c r="G1132" s="9" t="s">
        <v>14947</v>
      </c>
      <c r="H1132">
        <v>20</v>
      </c>
      <c r="I1132" s="8">
        <v>1.9123566000000003</v>
      </c>
      <c r="J1132">
        <v>1</v>
      </c>
    </row>
    <row r="1133" spans="1:10" ht="16.5">
      <c r="A1133" s="1" t="s">
        <v>8407</v>
      </c>
      <c r="B1133" s="1" t="s">
        <v>8407</v>
      </c>
      <c r="C1133" s="1" t="s">
        <v>1099</v>
      </c>
      <c r="D1133" s="6">
        <v>3.3783260000000004</v>
      </c>
      <c r="E1133" s="8">
        <v>1.8580793000000004</v>
      </c>
      <c r="F1133" s="2" t="s">
        <v>60</v>
      </c>
      <c r="G1133" s="9" t="s">
        <v>14947</v>
      </c>
      <c r="H1133">
        <v>20</v>
      </c>
      <c r="I1133" s="8">
        <v>1.8580793000000004</v>
      </c>
      <c r="J1133">
        <v>1</v>
      </c>
    </row>
    <row r="1134" spans="1:10" ht="16.5">
      <c r="A1134" s="1" t="s">
        <v>8408</v>
      </c>
      <c r="B1134" s="1" t="s">
        <v>8408</v>
      </c>
      <c r="C1134" s="1" t="s">
        <v>1100</v>
      </c>
      <c r="D1134" s="6">
        <v>3.9908469999999996</v>
      </c>
      <c r="E1134" s="8">
        <v>2.19496585</v>
      </c>
      <c r="F1134" s="2" t="s">
        <v>60</v>
      </c>
      <c r="G1134" s="9" t="s">
        <v>14947</v>
      </c>
      <c r="H1134">
        <v>20</v>
      </c>
      <c r="I1134" s="8">
        <v>2.19496585</v>
      </c>
      <c r="J1134">
        <v>1</v>
      </c>
    </row>
    <row r="1135" spans="1:10" ht="16.5">
      <c r="A1135" s="1" t="s">
        <v>8409</v>
      </c>
      <c r="B1135" s="1" t="s">
        <v>8409</v>
      </c>
      <c r="C1135" s="1" t="s">
        <v>1101</v>
      </c>
      <c r="D1135" s="6">
        <v>4.1058569999999994</v>
      </c>
      <c r="E1135" s="8">
        <v>2.2582213499999999</v>
      </c>
      <c r="F1135" s="2" t="s">
        <v>60</v>
      </c>
      <c r="G1135" s="9" t="s">
        <v>14947</v>
      </c>
      <c r="H1135">
        <v>20</v>
      </c>
      <c r="I1135" s="8">
        <v>2.2582213499999999</v>
      </c>
      <c r="J1135">
        <v>1</v>
      </c>
    </row>
    <row r="1136" spans="1:10" ht="16.5">
      <c r="A1136" s="1" t="s">
        <v>8410</v>
      </c>
      <c r="B1136" s="1" t="s">
        <v>8410</v>
      </c>
      <c r="C1136" s="1" t="s">
        <v>1102</v>
      </c>
      <c r="D1136" s="6">
        <v>4.2438689999999992</v>
      </c>
      <c r="E1136" s="8">
        <v>2.3341279499999996</v>
      </c>
      <c r="F1136" s="2" t="s">
        <v>60</v>
      </c>
      <c r="G1136" s="9" t="s">
        <v>14947</v>
      </c>
      <c r="H1136">
        <v>20</v>
      </c>
      <c r="I1136" s="8">
        <v>2.3341279499999996</v>
      </c>
      <c r="J1136">
        <v>1</v>
      </c>
    </row>
    <row r="1137" spans="1:10" ht="16.5">
      <c r="A1137" s="1" t="s">
        <v>8411</v>
      </c>
      <c r="B1137" s="1" t="s">
        <v>8411</v>
      </c>
      <c r="C1137" s="1" t="s">
        <v>1103</v>
      </c>
      <c r="D1137" s="6">
        <v>4.3168499999999996</v>
      </c>
      <c r="E1137" s="8">
        <v>2.3742675000000002</v>
      </c>
      <c r="F1137" s="2" t="s">
        <v>60</v>
      </c>
      <c r="G1137" s="9" t="s">
        <v>14947</v>
      </c>
      <c r="H1137">
        <v>20</v>
      </c>
      <c r="I1137" s="8">
        <v>2.3742675000000002</v>
      </c>
      <c r="J1137">
        <v>1</v>
      </c>
    </row>
    <row r="1138" spans="1:10" ht="16.5">
      <c r="A1138" s="1" t="s">
        <v>8412</v>
      </c>
      <c r="B1138" s="1" t="s">
        <v>8412</v>
      </c>
      <c r="C1138" s="1" t="s">
        <v>1104</v>
      </c>
      <c r="D1138" s="6">
        <v>5.819399999999999</v>
      </c>
      <c r="E1138" s="8">
        <v>3.2006699999999997</v>
      </c>
      <c r="F1138" s="2" t="s">
        <v>60</v>
      </c>
      <c r="G1138" s="9" t="s">
        <v>14947</v>
      </c>
      <c r="H1138">
        <v>20</v>
      </c>
      <c r="I1138" s="8">
        <v>3.2006699999999997</v>
      </c>
      <c r="J1138">
        <v>1</v>
      </c>
    </row>
    <row r="1139" spans="1:10" ht="16.5">
      <c r="A1139" s="1" t="s">
        <v>8413</v>
      </c>
      <c r="B1139" s="1" t="s">
        <v>8413</v>
      </c>
      <c r="C1139" s="1" t="s">
        <v>1104</v>
      </c>
      <c r="D1139" s="6">
        <v>8.7052499999999995</v>
      </c>
      <c r="E1139" s="8">
        <v>4.7878875000000001</v>
      </c>
      <c r="F1139" s="2" t="s">
        <v>60</v>
      </c>
      <c r="G1139" s="9" t="s">
        <v>14947</v>
      </c>
      <c r="H1139">
        <v>20</v>
      </c>
      <c r="I1139" s="8">
        <v>4.7878875000000001</v>
      </c>
      <c r="J1139">
        <v>1</v>
      </c>
    </row>
    <row r="1140" spans="1:10" ht="16.5">
      <c r="A1140" s="1" t="s">
        <v>8414</v>
      </c>
      <c r="B1140" s="1" t="s">
        <v>8414</v>
      </c>
      <c r="C1140" s="1" t="s">
        <v>1105</v>
      </c>
      <c r="D1140" s="6">
        <v>10.893355</v>
      </c>
      <c r="E1140" s="8">
        <v>5.9913452500000002</v>
      </c>
      <c r="F1140" s="2" t="s">
        <v>60</v>
      </c>
      <c r="G1140" s="9" t="s">
        <v>14947</v>
      </c>
      <c r="H1140">
        <v>20</v>
      </c>
      <c r="I1140" s="8">
        <v>5.9913452500000002</v>
      </c>
      <c r="J1140">
        <v>1</v>
      </c>
    </row>
    <row r="1141" spans="1:10" ht="16.5">
      <c r="A1141" s="1" t="s">
        <v>8415</v>
      </c>
      <c r="B1141" s="1" t="s">
        <v>8415</v>
      </c>
      <c r="C1141" s="1" t="s">
        <v>1106</v>
      </c>
      <c r="D1141" s="6">
        <v>12.552785</v>
      </c>
      <c r="E1141" s="8">
        <v>6.9040317500000006</v>
      </c>
      <c r="F1141" s="2" t="s">
        <v>60</v>
      </c>
      <c r="G1141" s="9" t="s">
        <v>14947</v>
      </c>
      <c r="H1141">
        <v>20</v>
      </c>
      <c r="I1141" s="8">
        <v>6.9040317500000006</v>
      </c>
      <c r="J1141">
        <v>1</v>
      </c>
    </row>
    <row r="1142" spans="1:10" ht="16.5">
      <c r="A1142" s="1" t="s">
        <v>8416</v>
      </c>
      <c r="B1142" s="1" t="s">
        <v>8416</v>
      </c>
      <c r="C1142" s="1" t="s">
        <v>1107</v>
      </c>
      <c r="D1142" s="6">
        <v>10.750731999999998</v>
      </c>
      <c r="E1142" s="8">
        <v>5.9129025999999989</v>
      </c>
      <c r="F1142" s="2" t="s">
        <v>60</v>
      </c>
      <c r="G1142" s="9" t="s">
        <v>14947</v>
      </c>
      <c r="H1142">
        <v>20</v>
      </c>
      <c r="I1142" s="8">
        <v>5.9129025999999989</v>
      </c>
      <c r="J1142">
        <v>1</v>
      </c>
    </row>
    <row r="1143" spans="1:10" ht="16.5">
      <c r="A1143" s="1" t="s">
        <v>8417</v>
      </c>
      <c r="B1143" s="1" t="s">
        <v>8417</v>
      </c>
      <c r="C1143" s="1" t="s">
        <v>1106</v>
      </c>
      <c r="D1143" s="6">
        <v>11.682683999999998</v>
      </c>
      <c r="E1143" s="8">
        <v>6.4254761999999994</v>
      </c>
      <c r="F1143" s="2" t="s">
        <v>60</v>
      </c>
      <c r="G1143" s="9" t="s">
        <v>14947</v>
      </c>
      <c r="H1143">
        <v>20</v>
      </c>
      <c r="I1143" s="8">
        <v>6.4254761999999994</v>
      </c>
      <c r="J1143">
        <v>1</v>
      </c>
    </row>
    <row r="1144" spans="1:10" ht="16.5">
      <c r="A1144" s="1" t="s">
        <v>8418</v>
      </c>
      <c r="B1144" s="1" t="s">
        <v>8418</v>
      </c>
      <c r="C1144" s="1" t="s">
        <v>1108</v>
      </c>
      <c r="D1144" s="6">
        <v>12.481499999999997</v>
      </c>
      <c r="E1144" s="8">
        <v>6.8648249999999988</v>
      </c>
      <c r="F1144" s="2" t="s">
        <v>60</v>
      </c>
      <c r="G1144" s="9" t="s">
        <v>14947</v>
      </c>
      <c r="H1144">
        <v>20</v>
      </c>
      <c r="I1144" s="8">
        <v>6.8648249999999988</v>
      </c>
      <c r="J1144">
        <v>1</v>
      </c>
    </row>
    <row r="1145" spans="1:10" ht="16.5">
      <c r="A1145" s="1" t="s">
        <v>8419</v>
      </c>
      <c r="B1145" s="1" t="s">
        <v>8419</v>
      </c>
      <c r="C1145" s="1" t="s">
        <v>1109</v>
      </c>
      <c r="D1145" s="6">
        <v>12.681203999999999</v>
      </c>
      <c r="E1145" s="8">
        <v>6.9746622</v>
      </c>
      <c r="F1145" s="2" t="s">
        <v>60</v>
      </c>
      <c r="G1145" s="9" t="s">
        <v>14947</v>
      </c>
      <c r="H1145">
        <v>20</v>
      </c>
      <c r="I1145" s="8">
        <v>6.9746622</v>
      </c>
      <c r="J1145">
        <v>1</v>
      </c>
    </row>
    <row r="1146" spans="1:10" ht="16.5">
      <c r="A1146" s="1" t="s">
        <v>8420</v>
      </c>
      <c r="B1146" s="1" t="s">
        <v>8420</v>
      </c>
      <c r="C1146" s="1" t="s">
        <v>1110</v>
      </c>
      <c r="D1146" s="6">
        <v>37.428660000000001</v>
      </c>
      <c r="E1146" s="8">
        <v>20.585763000000004</v>
      </c>
      <c r="F1146" s="2" t="s">
        <v>60</v>
      </c>
      <c r="G1146" s="9" t="s">
        <v>14947</v>
      </c>
      <c r="H1146">
        <v>20</v>
      </c>
      <c r="I1146" s="8">
        <v>20.585763000000004</v>
      </c>
      <c r="J1146">
        <v>1</v>
      </c>
    </row>
    <row r="1147" spans="1:10" ht="16.5">
      <c r="A1147" s="1" t="s">
        <v>8421</v>
      </c>
      <c r="B1147" s="1" t="s">
        <v>8421</v>
      </c>
      <c r="C1147" s="1" t="s">
        <v>1111</v>
      </c>
      <c r="D1147" s="6">
        <v>5.9219019999999993</v>
      </c>
      <c r="E1147" s="8">
        <v>3.2570460999999997</v>
      </c>
      <c r="F1147" s="2" t="s">
        <v>60</v>
      </c>
      <c r="G1147" s="9" t="s">
        <v>14947</v>
      </c>
      <c r="H1147">
        <v>20</v>
      </c>
      <c r="I1147" s="8">
        <v>3.2570460999999997</v>
      </c>
      <c r="J1147">
        <v>1</v>
      </c>
    </row>
    <row r="1148" spans="1:10" ht="16.5">
      <c r="A1148" s="1" t="s">
        <v>8422</v>
      </c>
      <c r="B1148" s="1" t="s">
        <v>8422</v>
      </c>
      <c r="C1148" s="1" t="s">
        <v>1112</v>
      </c>
      <c r="D1148" s="6">
        <v>5.9901659999999994</v>
      </c>
      <c r="E1148" s="8">
        <v>3.2945913</v>
      </c>
      <c r="F1148" s="2" t="s">
        <v>60</v>
      </c>
      <c r="G1148" s="9" t="s">
        <v>14947</v>
      </c>
      <c r="H1148">
        <v>20</v>
      </c>
      <c r="I1148" s="8">
        <v>3.2945913</v>
      </c>
      <c r="J1148">
        <v>1</v>
      </c>
    </row>
    <row r="1149" spans="1:10" ht="16.5">
      <c r="A1149" s="1" t="s">
        <v>8423</v>
      </c>
      <c r="B1149" s="1" t="s">
        <v>8423</v>
      </c>
      <c r="C1149" s="1" t="s">
        <v>1113</v>
      </c>
      <c r="D1149" s="6">
        <v>6.1096279999999989</v>
      </c>
      <c r="E1149" s="8">
        <v>3.3602953999999996</v>
      </c>
      <c r="F1149" s="2" t="s">
        <v>60</v>
      </c>
      <c r="G1149" s="9" t="s">
        <v>14947</v>
      </c>
      <c r="H1149">
        <v>20</v>
      </c>
      <c r="I1149" s="8">
        <v>3.3602953999999996</v>
      </c>
      <c r="J1149">
        <v>1</v>
      </c>
    </row>
    <row r="1150" spans="1:10" ht="16.5">
      <c r="A1150" s="1" t="s">
        <v>8424</v>
      </c>
      <c r="B1150" s="1" t="s">
        <v>8424</v>
      </c>
      <c r="C1150" s="1" t="s">
        <v>1114</v>
      </c>
      <c r="D1150" s="6">
        <v>6.181919999999999</v>
      </c>
      <c r="E1150" s="8">
        <v>3.4000559999999997</v>
      </c>
      <c r="F1150" s="2" t="s">
        <v>60</v>
      </c>
      <c r="G1150" s="9" t="s">
        <v>14947</v>
      </c>
      <c r="H1150">
        <v>20</v>
      </c>
      <c r="I1150" s="8">
        <v>3.4000559999999997</v>
      </c>
      <c r="J1150">
        <v>1</v>
      </c>
    </row>
    <row r="1151" spans="1:10" ht="16.5">
      <c r="A1151" s="1" t="s">
        <v>8425</v>
      </c>
      <c r="B1151" s="1" t="s">
        <v>8425</v>
      </c>
      <c r="C1151" s="1" t="s">
        <v>1115</v>
      </c>
      <c r="D1151" s="6">
        <v>6.3154799999999991</v>
      </c>
      <c r="E1151" s="8">
        <v>3.4735139999999998</v>
      </c>
      <c r="F1151" s="2" t="s">
        <v>60</v>
      </c>
      <c r="G1151" s="9" t="s">
        <v>14947</v>
      </c>
      <c r="H1151">
        <v>20</v>
      </c>
      <c r="I1151" s="8">
        <v>3.4735139999999998</v>
      </c>
      <c r="J1151">
        <v>1</v>
      </c>
    </row>
    <row r="1152" spans="1:10" ht="16.5">
      <c r="A1152" s="1" t="s">
        <v>8426</v>
      </c>
      <c r="B1152" s="1" t="s">
        <v>8426</v>
      </c>
      <c r="C1152" s="1" t="s">
        <v>1116</v>
      </c>
      <c r="D1152" s="6">
        <v>6.677999999999999</v>
      </c>
      <c r="E1152" s="8">
        <v>3.6728999999999998</v>
      </c>
      <c r="F1152" s="2" t="s">
        <v>60</v>
      </c>
      <c r="G1152" s="9" t="s">
        <v>14947</v>
      </c>
      <c r="H1152">
        <v>20</v>
      </c>
      <c r="I1152" s="8">
        <v>3.6728999999999998</v>
      </c>
      <c r="J1152">
        <v>1</v>
      </c>
    </row>
    <row r="1153" spans="1:10" ht="16.5">
      <c r="A1153" s="1" t="s">
        <v>8427</v>
      </c>
      <c r="B1153" s="1" t="s">
        <v>8427</v>
      </c>
      <c r="C1153" s="1" t="s">
        <v>1117</v>
      </c>
      <c r="D1153" s="6">
        <v>9.073599999999999</v>
      </c>
      <c r="E1153" s="8">
        <v>4.9904799999999998</v>
      </c>
      <c r="F1153" s="2" t="s">
        <v>60</v>
      </c>
      <c r="G1153" s="9" t="s">
        <v>14947</v>
      </c>
      <c r="H1153">
        <v>20</v>
      </c>
      <c r="I1153" s="8">
        <v>4.9904799999999998</v>
      </c>
      <c r="J1153">
        <v>1</v>
      </c>
    </row>
    <row r="1154" spans="1:10" ht="16.5">
      <c r="A1154" s="1" t="s">
        <v>8428</v>
      </c>
      <c r="B1154" s="1" t="s">
        <v>8428</v>
      </c>
      <c r="C1154" s="1" t="s">
        <v>1118</v>
      </c>
      <c r="D1154" s="6">
        <v>9.3004399999999983</v>
      </c>
      <c r="E1154" s="8">
        <v>5.1152419999999994</v>
      </c>
      <c r="F1154" s="2" t="s">
        <v>60</v>
      </c>
      <c r="G1154" s="9" t="s">
        <v>14947</v>
      </c>
      <c r="H1154">
        <v>20</v>
      </c>
      <c r="I1154" s="8">
        <v>5.1152419999999994</v>
      </c>
      <c r="J1154">
        <v>1</v>
      </c>
    </row>
    <row r="1155" spans="1:10" ht="16.5">
      <c r="A1155" s="1" t="s">
        <v>8429</v>
      </c>
      <c r="B1155" s="1" t="s">
        <v>8429</v>
      </c>
      <c r="C1155" s="1" t="s">
        <v>1119</v>
      </c>
      <c r="D1155" s="6">
        <v>9.9242499999999971</v>
      </c>
      <c r="E1155" s="8">
        <v>5.458337499999999</v>
      </c>
      <c r="F1155" s="2" t="s">
        <v>60</v>
      </c>
      <c r="G1155" s="9" t="s">
        <v>14947</v>
      </c>
      <c r="H1155">
        <v>20</v>
      </c>
      <c r="I1155" s="8">
        <v>5.458337499999999</v>
      </c>
      <c r="J1155">
        <v>1</v>
      </c>
    </row>
    <row r="1156" spans="1:10" ht="16.5">
      <c r="A1156" s="1" t="s">
        <v>8430</v>
      </c>
      <c r="B1156" s="1" t="s">
        <v>8430</v>
      </c>
      <c r="C1156" s="1" t="s">
        <v>1120</v>
      </c>
      <c r="D1156" s="6">
        <v>10.491349999999999</v>
      </c>
      <c r="E1156" s="8">
        <v>5.7702425000000002</v>
      </c>
      <c r="F1156" s="2" t="s">
        <v>60</v>
      </c>
      <c r="G1156" s="9" t="s">
        <v>14947</v>
      </c>
      <c r="H1156">
        <v>20</v>
      </c>
      <c r="I1156" s="8">
        <v>5.7702425000000002</v>
      </c>
      <c r="J1156">
        <v>1</v>
      </c>
    </row>
    <row r="1157" spans="1:10" ht="16.5">
      <c r="A1157" s="1" t="s">
        <v>8431</v>
      </c>
      <c r="B1157" s="1" t="s">
        <v>8431</v>
      </c>
      <c r="C1157" s="1" t="s">
        <v>1121</v>
      </c>
      <c r="D1157" s="6">
        <v>13.366168514500417</v>
      </c>
      <c r="E1157" s="8">
        <v>7.3513926829752299</v>
      </c>
      <c r="F1157" s="2" t="s">
        <v>60</v>
      </c>
      <c r="G1157" s="9" t="s">
        <v>14947</v>
      </c>
      <c r="H1157">
        <v>20</v>
      </c>
      <c r="I1157" s="8">
        <v>7.3513926829752299</v>
      </c>
      <c r="J1157">
        <v>1</v>
      </c>
    </row>
    <row r="1158" spans="1:10" ht="16.5">
      <c r="A1158" s="1" t="s">
        <v>8432</v>
      </c>
      <c r="B1158" s="1" t="s">
        <v>8432</v>
      </c>
      <c r="C1158" s="1" t="s">
        <v>1122</v>
      </c>
      <c r="D1158" s="6">
        <v>14.173791989696818</v>
      </c>
      <c r="E1158" s="8">
        <v>7.795585594333251</v>
      </c>
      <c r="F1158" s="2" t="s">
        <v>60</v>
      </c>
      <c r="G1158" s="9" t="s">
        <v>14947</v>
      </c>
      <c r="H1158">
        <v>20</v>
      </c>
      <c r="I1158" s="8">
        <v>7.795585594333251</v>
      </c>
      <c r="J1158">
        <v>1</v>
      </c>
    </row>
    <row r="1159" spans="1:10" ht="16.5">
      <c r="A1159" s="1" t="s">
        <v>8433</v>
      </c>
      <c r="B1159" s="1" t="s">
        <v>8433</v>
      </c>
      <c r="C1159" s="1" t="s">
        <v>1123</v>
      </c>
      <c r="D1159" s="6">
        <v>14.416079032255739</v>
      </c>
      <c r="E1159" s="8">
        <v>7.9288434677406574</v>
      </c>
      <c r="F1159" s="2" t="s">
        <v>60</v>
      </c>
      <c r="G1159" s="9" t="s">
        <v>14947</v>
      </c>
      <c r="H1159">
        <v>20</v>
      </c>
      <c r="I1159" s="8">
        <v>7.9288434677406574</v>
      </c>
      <c r="J1159">
        <v>1</v>
      </c>
    </row>
    <row r="1160" spans="1:10" ht="16.5">
      <c r="A1160" s="1" t="s">
        <v>8434</v>
      </c>
      <c r="B1160" s="1" t="s">
        <v>8434</v>
      </c>
      <c r="C1160" s="1" t="s">
        <v>1124</v>
      </c>
      <c r="D1160" s="6">
        <v>2.7640560000000001</v>
      </c>
      <c r="E1160" s="8">
        <v>1.5202308000000002</v>
      </c>
      <c r="F1160" s="2" t="s">
        <v>60</v>
      </c>
      <c r="G1160" s="9" t="s">
        <v>14947</v>
      </c>
      <c r="H1160">
        <v>20</v>
      </c>
      <c r="I1160" s="8">
        <v>1.5202308000000002</v>
      </c>
      <c r="J1160">
        <v>1</v>
      </c>
    </row>
    <row r="1161" spans="1:10" ht="16.5">
      <c r="A1161" s="1" t="s">
        <v>8435</v>
      </c>
      <c r="B1161" s="1" t="s">
        <v>8435</v>
      </c>
      <c r="C1161" s="1" t="s">
        <v>1125</v>
      </c>
      <c r="D1161" s="6">
        <v>2.8483260000000001</v>
      </c>
      <c r="E1161" s="8">
        <v>1.5665793000000001</v>
      </c>
      <c r="F1161" s="2" t="s">
        <v>60</v>
      </c>
      <c r="G1161" s="9" t="s">
        <v>14947</v>
      </c>
      <c r="H1161">
        <v>20</v>
      </c>
      <c r="I1161" s="8">
        <v>1.5665793000000001</v>
      </c>
      <c r="J1161">
        <v>1</v>
      </c>
    </row>
    <row r="1162" spans="1:10" ht="16.5">
      <c r="A1162" s="1" t="s">
        <v>8436</v>
      </c>
      <c r="B1162" s="1" t="s">
        <v>8436</v>
      </c>
      <c r="C1162" s="1" t="s">
        <v>1126</v>
      </c>
      <c r="D1162" s="6">
        <v>3.0527999999999995</v>
      </c>
      <c r="E1162" s="8">
        <v>1.6790399999999999</v>
      </c>
      <c r="F1162" s="2" t="s">
        <v>60</v>
      </c>
      <c r="G1162" s="9" t="s">
        <v>14947</v>
      </c>
      <c r="H1162">
        <v>20</v>
      </c>
      <c r="I1162" s="8">
        <v>1.6790399999999999</v>
      </c>
      <c r="J1162">
        <v>1</v>
      </c>
    </row>
    <row r="1163" spans="1:10" ht="16.5">
      <c r="A1163" s="1" t="s">
        <v>8437</v>
      </c>
      <c r="B1163" s="1" t="s">
        <v>8437</v>
      </c>
      <c r="C1163" s="1" t="s">
        <v>1127</v>
      </c>
      <c r="D1163" s="6">
        <v>3.0527999999999995</v>
      </c>
      <c r="E1163" s="8">
        <v>1.6790399999999999</v>
      </c>
      <c r="F1163" s="2" t="s">
        <v>60</v>
      </c>
      <c r="G1163" s="9" t="s">
        <v>14947</v>
      </c>
      <c r="H1163">
        <v>20</v>
      </c>
      <c r="I1163" s="8">
        <v>1.6790399999999999</v>
      </c>
      <c r="J1163">
        <v>1</v>
      </c>
    </row>
    <row r="1164" spans="1:10" ht="16.5">
      <c r="A1164" s="1" t="s">
        <v>8438</v>
      </c>
      <c r="B1164" s="1" t="s">
        <v>8438</v>
      </c>
      <c r="C1164" s="1" t="s">
        <v>1128</v>
      </c>
      <c r="D1164" s="6">
        <v>3.1291199999999995</v>
      </c>
      <c r="E1164" s="8">
        <v>1.7210159999999999</v>
      </c>
      <c r="F1164" s="2" t="s">
        <v>60</v>
      </c>
      <c r="G1164" s="9" t="s">
        <v>14947</v>
      </c>
      <c r="H1164">
        <v>20</v>
      </c>
      <c r="I1164" s="8">
        <v>1.7210159999999999</v>
      </c>
      <c r="J1164">
        <v>1</v>
      </c>
    </row>
    <row r="1165" spans="1:10" ht="16.5">
      <c r="A1165" s="1" t="s">
        <v>8439</v>
      </c>
      <c r="B1165" s="1" t="s">
        <v>8439</v>
      </c>
      <c r="C1165" s="1" t="s">
        <v>1129</v>
      </c>
      <c r="D1165" s="6">
        <v>3.3294599999999996</v>
      </c>
      <c r="E1165" s="8">
        <v>1.8312029999999999</v>
      </c>
      <c r="F1165" s="2" t="s">
        <v>60</v>
      </c>
      <c r="G1165" s="9" t="s">
        <v>14947</v>
      </c>
      <c r="H1165">
        <v>20</v>
      </c>
      <c r="I1165" s="8">
        <v>1.8312029999999999</v>
      </c>
      <c r="J1165">
        <v>1</v>
      </c>
    </row>
    <row r="1166" spans="1:10" ht="16.5">
      <c r="A1166" s="1" t="s">
        <v>8440</v>
      </c>
      <c r="B1166" s="1" t="s">
        <v>8440</v>
      </c>
      <c r="C1166" s="1" t="s">
        <v>1130</v>
      </c>
      <c r="D1166" s="6">
        <v>3.2151389999999997</v>
      </c>
      <c r="E1166" s="8">
        <v>1.76832645</v>
      </c>
      <c r="F1166" s="2" t="s">
        <v>60</v>
      </c>
      <c r="G1166" s="9" t="s">
        <v>14947</v>
      </c>
      <c r="H1166">
        <v>20</v>
      </c>
      <c r="I1166" s="8">
        <v>1.76832645</v>
      </c>
      <c r="J1166">
        <v>1</v>
      </c>
    </row>
    <row r="1167" spans="1:10" ht="16.5">
      <c r="A1167" s="1" t="s">
        <v>8441</v>
      </c>
      <c r="B1167" s="1" t="s">
        <v>8441</v>
      </c>
      <c r="C1167" s="1" t="s">
        <v>1131</v>
      </c>
      <c r="D1167" s="6">
        <v>3.3196020000000002</v>
      </c>
      <c r="E1167" s="8">
        <v>1.8257811000000002</v>
      </c>
      <c r="F1167" s="2" t="s">
        <v>60</v>
      </c>
      <c r="G1167" s="9" t="s">
        <v>14947</v>
      </c>
      <c r="H1167">
        <v>20</v>
      </c>
      <c r="I1167" s="8">
        <v>1.8257811000000002</v>
      </c>
      <c r="J1167">
        <v>1</v>
      </c>
    </row>
    <row r="1168" spans="1:10" ht="16.5">
      <c r="A1168" s="1" t="s">
        <v>8442</v>
      </c>
      <c r="B1168" s="1" t="s">
        <v>8442</v>
      </c>
      <c r="C1168" s="1" t="s">
        <v>1132</v>
      </c>
      <c r="D1168" s="6">
        <v>3.4588859999999997</v>
      </c>
      <c r="E1168" s="8">
        <v>1.9023873</v>
      </c>
      <c r="F1168" s="2" t="s">
        <v>60</v>
      </c>
      <c r="G1168" s="9" t="s">
        <v>14947</v>
      </c>
      <c r="H1168">
        <v>20</v>
      </c>
      <c r="I1168" s="8">
        <v>1.9023873</v>
      </c>
      <c r="J1168">
        <v>1</v>
      </c>
    </row>
    <row r="1169" spans="1:10" ht="16.5">
      <c r="A1169" s="1" t="s">
        <v>8443</v>
      </c>
      <c r="B1169" s="1" t="s">
        <v>8443</v>
      </c>
      <c r="C1169" s="1" t="s">
        <v>1133</v>
      </c>
      <c r="D1169" s="6">
        <v>3.7503329999999999</v>
      </c>
      <c r="E1169" s="8">
        <v>2.0626831500000002</v>
      </c>
      <c r="F1169" s="2" t="s">
        <v>60</v>
      </c>
      <c r="G1169" s="9" t="s">
        <v>14947</v>
      </c>
      <c r="H1169">
        <v>20</v>
      </c>
      <c r="I1169" s="8">
        <v>2.0626831500000002</v>
      </c>
      <c r="J1169">
        <v>1</v>
      </c>
    </row>
    <row r="1170" spans="1:10" ht="16.5">
      <c r="A1170" s="1" t="s">
        <v>8444</v>
      </c>
      <c r="B1170" s="1" t="s">
        <v>8444</v>
      </c>
      <c r="C1170" s="1" t="s">
        <v>1134</v>
      </c>
      <c r="D1170" s="6">
        <v>5.3460039999999989</v>
      </c>
      <c r="E1170" s="8">
        <v>2.9403021999999996</v>
      </c>
      <c r="F1170" s="2" t="s">
        <v>60</v>
      </c>
      <c r="G1170" s="9" t="s">
        <v>14947</v>
      </c>
      <c r="H1170">
        <v>20</v>
      </c>
      <c r="I1170" s="8">
        <v>2.9403021999999996</v>
      </c>
      <c r="J1170">
        <v>1</v>
      </c>
    </row>
    <row r="1171" spans="1:10" ht="16.5">
      <c r="A1171" s="1" t="s">
        <v>8445</v>
      </c>
      <c r="B1171" s="1" t="s">
        <v>8445</v>
      </c>
      <c r="C1171" s="1" t="s">
        <v>1135</v>
      </c>
      <c r="D1171" s="6">
        <v>5.4699179999999998</v>
      </c>
      <c r="E1171" s="8">
        <v>3.0084549000000003</v>
      </c>
      <c r="F1171" s="2" t="s">
        <v>60</v>
      </c>
      <c r="G1171" s="9" t="s">
        <v>14947</v>
      </c>
      <c r="H1171">
        <v>20</v>
      </c>
      <c r="I1171" s="8">
        <v>3.0084549000000003</v>
      </c>
      <c r="J1171">
        <v>1</v>
      </c>
    </row>
    <row r="1172" spans="1:10" ht="16.5">
      <c r="A1172" s="1" t="s">
        <v>8446</v>
      </c>
      <c r="B1172" s="1" t="s">
        <v>8446</v>
      </c>
      <c r="C1172" s="1" t="s">
        <v>1136</v>
      </c>
      <c r="D1172" s="6">
        <v>5.6292359999999997</v>
      </c>
      <c r="E1172" s="8">
        <v>3.0960798</v>
      </c>
      <c r="F1172" s="2" t="s">
        <v>60</v>
      </c>
      <c r="G1172" s="9" t="s">
        <v>14947</v>
      </c>
      <c r="H1172">
        <v>20</v>
      </c>
      <c r="I1172" s="8">
        <v>3.0960798</v>
      </c>
      <c r="J1172">
        <v>1</v>
      </c>
    </row>
    <row r="1173" spans="1:10" ht="16.5">
      <c r="A1173" s="1" t="s">
        <v>8447</v>
      </c>
      <c r="B1173" s="1" t="s">
        <v>8447</v>
      </c>
      <c r="C1173" s="1" t="s">
        <v>1137</v>
      </c>
      <c r="D1173" s="6">
        <v>5.9560339999999989</v>
      </c>
      <c r="E1173" s="8">
        <v>3.2758186999999999</v>
      </c>
      <c r="F1173" s="2" t="s">
        <v>60</v>
      </c>
      <c r="G1173" s="9" t="s">
        <v>14947</v>
      </c>
      <c r="H1173">
        <v>20</v>
      </c>
      <c r="I1173" s="8">
        <v>3.2758186999999999</v>
      </c>
      <c r="J1173">
        <v>1</v>
      </c>
    </row>
    <row r="1174" spans="1:10" ht="16.5">
      <c r="A1174" s="1" t="s">
        <v>8448</v>
      </c>
      <c r="B1174" s="1" t="s">
        <v>8448</v>
      </c>
      <c r="C1174" s="1" t="s">
        <v>1138</v>
      </c>
      <c r="D1174" s="6">
        <v>6.1964949999999988</v>
      </c>
      <c r="E1174" s="8">
        <v>3.4080722499999996</v>
      </c>
      <c r="F1174" s="2" t="s">
        <v>60</v>
      </c>
      <c r="G1174" s="9" t="s">
        <v>14947</v>
      </c>
      <c r="H1174">
        <v>20</v>
      </c>
      <c r="I1174" s="8">
        <v>3.4080722499999996</v>
      </c>
      <c r="J1174">
        <v>1</v>
      </c>
    </row>
    <row r="1175" spans="1:10" ht="16.5">
      <c r="A1175" s="1" t="s">
        <v>8449</v>
      </c>
      <c r="B1175" s="1" t="s">
        <v>8449</v>
      </c>
      <c r="C1175" s="1" t="s">
        <v>1139</v>
      </c>
      <c r="D1175" s="6">
        <v>10.911852</v>
      </c>
      <c r="E1175" s="8">
        <v>6.0015186000000007</v>
      </c>
      <c r="F1175" s="2" t="s">
        <v>60</v>
      </c>
      <c r="G1175" s="9" t="s">
        <v>14947</v>
      </c>
      <c r="H1175">
        <v>20</v>
      </c>
      <c r="I1175" s="8">
        <v>6.0015186000000007</v>
      </c>
      <c r="J1175">
        <v>1</v>
      </c>
    </row>
    <row r="1176" spans="1:10" ht="16.5">
      <c r="A1176" s="1" t="s">
        <v>8450</v>
      </c>
      <c r="B1176" s="1" t="s">
        <v>8450</v>
      </c>
      <c r="C1176" s="1" t="s">
        <v>1140</v>
      </c>
      <c r="D1176" s="6">
        <v>11.616752000000002</v>
      </c>
      <c r="E1176" s="8">
        <v>6.3892136000000015</v>
      </c>
      <c r="F1176" s="2" t="s">
        <v>60</v>
      </c>
      <c r="G1176" s="9" t="s">
        <v>14947</v>
      </c>
      <c r="H1176">
        <v>20</v>
      </c>
      <c r="I1176" s="8">
        <v>6.3892136000000015</v>
      </c>
      <c r="J1176">
        <v>1</v>
      </c>
    </row>
    <row r="1177" spans="1:10" ht="16.5">
      <c r="A1177" s="1" t="s">
        <v>8451</v>
      </c>
      <c r="B1177" s="1" t="s">
        <v>8451</v>
      </c>
      <c r="C1177" s="1" t="s">
        <v>1141</v>
      </c>
      <c r="D1177" s="6">
        <v>10.570499999999999</v>
      </c>
      <c r="E1177" s="8">
        <v>5.8137749999999997</v>
      </c>
      <c r="F1177" s="2" t="s">
        <v>60</v>
      </c>
      <c r="G1177" s="9" t="s">
        <v>14947</v>
      </c>
      <c r="H1177">
        <v>20</v>
      </c>
      <c r="I1177" s="8">
        <v>5.8137749999999997</v>
      </c>
      <c r="J1177">
        <v>1</v>
      </c>
    </row>
    <row r="1178" spans="1:10" ht="16.5">
      <c r="A1178" s="1" t="s">
        <v>8452</v>
      </c>
      <c r="B1178" s="1" t="s">
        <v>8452</v>
      </c>
      <c r="C1178" s="1" t="s">
        <v>1142</v>
      </c>
      <c r="D1178" s="6">
        <v>12.094599999999998</v>
      </c>
      <c r="E1178" s="8">
        <v>6.6520299999999999</v>
      </c>
      <c r="F1178" s="2" t="s">
        <v>60</v>
      </c>
      <c r="G1178" s="9" t="s">
        <v>14947</v>
      </c>
      <c r="H1178">
        <v>20</v>
      </c>
      <c r="I1178" s="8">
        <v>6.6520299999999999</v>
      </c>
      <c r="J1178">
        <v>1</v>
      </c>
    </row>
    <row r="1179" spans="1:10" ht="16.5">
      <c r="A1179" s="1" t="s">
        <v>8453</v>
      </c>
      <c r="B1179" s="1" t="s">
        <v>8453</v>
      </c>
      <c r="C1179" s="1" t="s">
        <v>1143</v>
      </c>
      <c r="D1179" s="6">
        <v>5.2628999999999992</v>
      </c>
      <c r="E1179" s="8">
        <v>2.8945949999999998</v>
      </c>
      <c r="F1179" s="2" t="s">
        <v>60</v>
      </c>
      <c r="G1179" s="9" t="s">
        <v>14947</v>
      </c>
      <c r="H1179">
        <v>20</v>
      </c>
      <c r="I1179" s="8">
        <v>2.8945949999999998</v>
      </c>
      <c r="J1179">
        <v>1</v>
      </c>
    </row>
    <row r="1180" spans="1:10" ht="16.5">
      <c r="A1180" s="1" t="s">
        <v>8454</v>
      </c>
      <c r="B1180" s="1" t="s">
        <v>8454</v>
      </c>
      <c r="C1180" s="1" t="s">
        <v>1144</v>
      </c>
      <c r="D1180" s="6">
        <v>5.2628999999999992</v>
      </c>
      <c r="E1180" s="8">
        <v>2.8945949999999998</v>
      </c>
      <c r="F1180" s="2" t="s">
        <v>60</v>
      </c>
      <c r="G1180" s="9" t="s">
        <v>14947</v>
      </c>
      <c r="H1180">
        <v>20</v>
      </c>
      <c r="I1180" s="8">
        <v>2.8945949999999998</v>
      </c>
      <c r="J1180">
        <v>1</v>
      </c>
    </row>
    <row r="1181" spans="1:10" ht="16.5">
      <c r="A1181" s="1" t="s">
        <v>8455</v>
      </c>
      <c r="B1181" s="1" t="s">
        <v>8455</v>
      </c>
      <c r="C1181" s="1" t="s">
        <v>1145</v>
      </c>
      <c r="D1181" s="6">
        <v>5.5611309999999987</v>
      </c>
      <c r="E1181" s="8">
        <v>3.0586220499999994</v>
      </c>
      <c r="F1181" s="2" t="s">
        <v>60</v>
      </c>
      <c r="G1181" s="9" t="s">
        <v>14947</v>
      </c>
      <c r="H1181">
        <v>20</v>
      </c>
      <c r="I1181" s="8">
        <v>3.0586220499999994</v>
      </c>
      <c r="J1181">
        <v>1</v>
      </c>
    </row>
    <row r="1182" spans="1:10" ht="16.5">
      <c r="A1182" s="1" t="s">
        <v>8456</v>
      </c>
      <c r="B1182" s="1" t="s">
        <v>8456</v>
      </c>
      <c r="C1182" s="1" t="s">
        <v>1146</v>
      </c>
      <c r="D1182" s="6">
        <v>5.5611309999999987</v>
      </c>
      <c r="E1182" s="8">
        <v>3.0586220499999994</v>
      </c>
      <c r="F1182" s="2" t="s">
        <v>60</v>
      </c>
      <c r="G1182" s="9" t="s">
        <v>14947</v>
      </c>
      <c r="H1182">
        <v>20</v>
      </c>
      <c r="I1182" s="8">
        <v>3.0586220499999994</v>
      </c>
      <c r="J1182">
        <v>1</v>
      </c>
    </row>
    <row r="1183" spans="1:10" ht="16.5">
      <c r="A1183" s="1" t="s">
        <v>8457</v>
      </c>
      <c r="B1183" s="1" t="s">
        <v>8457</v>
      </c>
      <c r="C1183" s="1" t="s">
        <v>1147</v>
      </c>
      <c r="D1183" s="6">
        <v>5.5611309999999987</v>
      </c>
      <c r="E1183" s="8">
        <v>3.0586220499999994</v>
      </c>
      <c r="F1183" s="2" t="s">
        <v>60</v>
      </c>
      <c r="G1183" s="9" t="s">
        <v>14947</v>
      </c>
      <c r="H1183">
        <v>20</v>
      </c>
      <c r="I1183" s="8">
        <v>3.0586220499999994</v>
      </c>
      <c r="J1183">
        <v>1</v>
      </c>
    </row>
    <row r="1184" spans="1:10" ht="16.5">
      <c r="A1184" s="1" t="s">
        <v>8458</v>
      </c>
      <c r="B1184" s="1" t="s">
        <v>8458</v>
      </c>
      <c r="C1184" s="1" t="s">
        <v>1148</v>
      </c>
      <c r="D1184" s="6">
        <v>6.0960600000000005</v>
      </c>
      <c r="E1184" s="8">
        <v>3.3528330000000004</v>
      </c>
      <c r="F1184" s="2" t="s">
        <v>60</v>
      </c>
      <c r="G1184" s="9" t="s">
        <v>14947</v>
      </c>
      <c r="H1184">
        <v>20</v>
      </c>
      <c r="I1184" s="8">
        <v>3.3528330000000004</v>
      </c>
      <c r="J1184">
        <v>1</v>
      </c>
    </row>
    <row r="1185" spans="1:10" ht="16.5">
      <c r="A1185" s="1" t="s">
        <v>8459</v>
      </c>
      <c r="B1185" s="1" t="s">
        <v>8459</v>
      </c>
      <c r="C1185" s="1" t="s">
        <v>1149</v>
      </c>
      <c r="D1185" s="6">
        <v>6.8227048290003189</v>
      </c>
      <c r="E1185" s="8">
        <v>3.7524876559501759</v>
      </c>
      <c r="F1185" s="2" t="s">
        <v>60</v>
      </c>
      <c r="G1185" s="9" t="s">
        <v>14947</v>
      </c>
      <c r="H1185">
        <v>20</v>
      </c>
      <c r="I1185" s="8">
        <v>3.7524876559501759</v>
      </c>
      <c r="J1185">
        <v>1</v>
      </c>
    </row>
    <row r="1186" spans="1:10" ht="16.5">
      <c r="A1186" s="1" t="s">
        <v>8460</v>
      </c>
      <c r="B1186" s="1" t="s">
        <v>8460</v>
      </c>
      <c r="C1186" s="1" t="s">
        <v>1150</v>
      </c>
      <c r="D1186" s="6">
        <v>6.22485</v>
      </c>
      <c r="E1186" s="8">
        <v>3.4236675000000001</v>
      </c>
      <c r="F1186" s="2" t="s">
        <v>60</v>
      </c>
      <c r="G1186" s="9" t="s">
        <v>14947</v>
      </c>
      <c r="H1186">
        <v>20</v>
      </c>
      <c r="I1186" s="8">
        <v>3.4236675000000001</v>
      </c>
      <c r="J1186">
        <v>1</v>
      </c>
    </row>
    <row r="1187" spans="1:10" ht="16.5">
      <c r="A1187" s="1" t="s">
        <v>8461</v>
      </c>
      <c r="B1187" s="1" t="s">
        <v>8461</v>
      </c>
      <c r="C1187" s="1" t="s">
        <v>1151</v>
      </c>
      <c r="D1187" s="6">
        <v>12.049290000000001</v>
      </c>
      <c r="E1187" s="8">
        <v>6.6271095000000013</v>
      </c>
      <c r="F1187" s="2" t="s">
        <v>60</v>
      </c>
      <c r="G1187" s="9" t="s">
        <v>14947</v>
      </c>
      <c r="H1187">
        <v>20</v>
      </c>
      <c r="I1187" s="8">
        <v>6.6271095000000013</v>
      </c>
      <c r="J1187">
        <v>1</v>
      </c>
    </row>
    <row r="1188" spans="1:10" ht="16.5">
      <c r="A1188" s="1" t="s">
        <v>8462</v>
      </c>
      <c r="B1188" s="1" t="s">
        <v>8462</v>
      </c>
      <c r="C1188" s="1" t="s">
        <v>1152</v>
      </c>
      <c r="D1188" s="6">
        <v>2.6076000000000006</v>
      </c>
      <c r="E1188" s="8">
        <v>1.4341800000000005</v>
      </c>
      <c r="F1188" s="2" t="s">
        <v>60</v>
      </c>
      <c r="G1188" s="9" t="s">
        <v>14947</v>
      </c>
      <c r="H1188">
        <v>20</v>
      </c>
      <c r="I1188" s="8">
        <v>1.4341800000000005</v>
      </c>
      <c r="J1188">
        <v>1</v>
      </c>
    </row>
    <row r="1189" spans="1:10" ht="16.5">
      <c r="A1189" s="1" t="s">
        <v>8463</v>
      </c>
      <c r="B1189" s="1" t="s">
        <v>8463</v>
      </c>
      <c r="C1189" s="1" t="s">
        <v>1153</v>
      </c>
      <c r="D1189" s="6">
        <v>3.0909600000000004</v>
      </c>
      <c r="E1189" s="8">
        <v>1.7000280000000003</v>
      </c>
      <c r="F1189" s="2" t="s">
        <v>60</v>
      </c>
      <c r="G1189" s="9" t="s">
        <v>14947</v>
      </c>
      <c r="H1189">
        <v>20</v>
      </c>
      <c r="I1189" s="8">
        <v>1.7000280000000003</v>
      </c>
      <c r="J1189">
        <v>1</v>
      </c>
    </row>
    <row r="1190" spans="1:10" ht="16.5">
      <c r="A1190" s="1" t="s">
        <v>8464</v>
      </c>
      <c r="B1190" s="1" t="s">
        <v>8464</v>
      </c>
      <c r="C1190" s="1" t="s">
        <v>1154</v>
      </c>
      <c r="D1190" s="6">
        <v>3.3110160000000004</v>
      </c>
      <c r="E1190" s="8">
        <v>1.8210588000000003</v>
      </c>
      <c r="F1190" s="2" t="s">
        <v>60</v>
      </c>
      <c r="G1190" s="9" t="s">
        <v>14947</v>
      </c>
      <c r="H1190">
        <v>20</v>
      </c>
      <c r="I1190" s="8">
        <v>1.8210588000000003</v>
      </c>
      <c r="J1190">
        <v>1</v>
      </c>
    </row>
    <row r="1191" spans="1:10" ht="16.5">
      <c r="A1191" s="1" t="s">
        <v>8465</v>
      </c>
      <c r="B1191" s="1" t="s">
        <v>8465</v>
      </c>
      <c r="C1191" s="1" t="s">
        <v>1155</v>
      </c>
      <c r="D1191" s="6">
        <v>3.7103709999999999</v>
      </c>
      <c r="E1191" s="8">
        <v>2.04070405</v>
      </c>
      <c r="F1191" s="2" t="s">
        <v>60</v>
      </c>
      <c r="G1191" s="9" t="s">
        <v>14947</v>
      </c>
      <c r="H1191">
        <v>20</v>
      </c>
      <c r="I1191" s="8">
        <v>2.04070405</v>
      </c>
      <c r="J1191">
        <v>1</v>
      </c>
    </row>
    <row r="1192" spans="1:10" ht="16.5">
      <c r="A1192" s="1" t="s">
        <v>8466</v>
      </c>
      <c r="B1192" s="1" t="s">
        <v>8466</v>
      </c>
      <c r="C1192" s="1" t="s">
        <v>1156</v>
      </c>
      <c r="D1192" s="6">
        <v>4.0516380000000005</v>
      </c>
      <c r="E1192" s="8">
        <v>2.2284009000000005</v>
      </c>
      <c r="F1192" s="2" t="s">
        <v>60</v>
      </c>
      <c r="G1192" s="9" t="s">
        <v>14947</v>
      </c>
      <c r="H1192">
        <v>20</v>
      </c>
      <c r="I1192" s="8">
        <v>2.2284009000000005</v>
      </c>
      <c r="J1192">
        <v>1</v>
      </c>
    </row>
    <row r="1193" spans="1:10" ht="16.5">
      <c r="A1193" s="1" t="s">
        <v>8467</v>
      </c>
      <c r="B1193" s="1" t="s">
        <v>8467</v>
      </c>
      <c r="C1193" s="1" t="s">
        <v>1157</v>
      </c>
      <c r="D1193" s="6">
        <v>5.6470500000000001</v>
      </c>
      <c r="E1193" s="8">
        <v>3.1058775000000005</v>
      </c>
      <c r="F1193" s="2" t="s">
        <v>60</v>
      </c>
      <c r="G1193" s="9" t="s">
        <v>14947</v>
      </c>
      <c r="H1193">
        <v>20</v>
      </c>
      <c r="I1193" s="8">
        <v>3.1058775000000005</v>
      </c>
      <c r="J1193">
        <v>1</v>
      </c>
    </row>
    <row r="1194" spans="1:10" ht="16.5">
      <c r="A1194" s="1" t="s">
        <v>8468</v>
      </c>
      <c r="B1194" s="1" t="s">
        <v>8468</v>
      </c>
      <c r="C1194" s="1" t="s">
        <v>1158</v>
      </c>
      <c r="D1194" s="6">
        <v>7.5641069999999999</v>
      </c>
      <c r="E1194" s="8">
        <v>4.16025885</v>
      </c>
      <c r="F1194" s="2" t="s">
        <v>60</v>
      </c>
      <c r="G1194" s="9" t="s">
        <v>14947</v>
      </c>
      <c r="H1194">
        <v>20</v>
      </c>
      <c r="I1194" s="8">
        <v>4.16025885</v>
      </c>
      <c r="J1194">
        <v>1</v>
      </c>
    </row>
    <row r="1195" spans="1:10" ht="16.5">
      <c r="A1195" s="1" t="s">
        <v>8469</v>
      </c>
      <c r="B1195" s="1" t="s">
        <v>8469</v>
      </c>
      <c r="C1195" s="1" t="s">
        <v>1159</v>
      </c>
      <c r="D1195" s="6">
        <v>7.4671700000000003</v>
      </c>
      <c r="E1195" s="8">
        <v>4.1069435000000007</v>
      </c>
      <c r="F1195" s="2" t="s">
        <v>60</v>
      </c>
      <c r="G1195" s="9" t="s">
        <v>14947</v>
      </c>
      <c r="H1195">
        <v>20</v>
      </c>
      <c r="I1195" s="8">
        <v>4.1069435000000007</v>
      </c>
      <c r="J1195">
        <v>1</v>
      </c>
    </row>
    <row r="1196" spans="1:10" ht="16.5">
      <c r="A1196" s="1" t="s">
        <v>8470</v>
      </c>
      <c r="B1196" s="1" t="s">
        <v>8470</v>
      </c>
      <c r="C1196" s="1" t="s">
        <v>1160</v>
      </c>
      <c r="D1196" s="6">
        <v>8.7945550000000008</v>
      </c>
      <c r="E1196" s="8">
        <v>4.8370052500000007</v>
      </c>
      <c r="F1196" s="2" t="s">
        <v>60</v>
      </c>
      <c r="G1196" s="9" t="s">
        <v>14947</v>
      </c>
      <c r="H1196">
        <v>20</v>
      </c>
      <c r="I1196" s="8">
        <v>4.8370052500000007</v>
      </c>
      <c r="J1196">
        <v>1</v>
      </c>
    </row>
    <row r="1197" spans="1:10" ht="16.5">
      <c r="A1197" s="1" t="s">
        <v>8471</v>
      </c>
      <c r="B1197" s="1" t="s">
        <v>8471</v>
      </c>
      <c r="C1197" s="1" t="s">
        <v>1161</v>
      </c>
      <c r="D1197" s="6">
        <v>14.138227199999998</v>
      </c>
      <c r="E1197" s="8">
        <v>7.7760249599999991</v>
      </c>
      <c r="F1197" s="2" t="s">
        <v>60</v>
      </c>
      <c r="G1197" s="9" t="s">
        <v>14947</v>
      </c>
      <c r="H1197">
        <v>20</v>
      </c>
      <c r="I1197" s="8">
        <v>7.7760249599999991</v>
      </c>
      <c r="J1197">
        <v>1</v>
      </c>
    </row>
    <row r="1198" spans="1:10" ht="16.5">
      <c r="A1198" s="1" t="s">
        <v>8472</v>
      </c>
      <c r="B1198" s="1" t="s">
        <v>8472</v>
      </c>
      <c r="C1198" s="1" t="s">
        <v>1162</v>
      </c>
      <c r="D1198" s="6">
        <v>14.376575399999998</v>
      </c>
      <c r="E1198" s="8">
        <v>7.9071164700000001</v>
      </c>
      <c r="F1198" s="2" t="s">
        <v>60</v>
      </c>
      <c r="G1198" s="9" t="s">
        <v>14947</v>
      </c>
      <c r="H1198">
        <v>20</v>
      </c>
      <c r="I1198" s="8">
        <v>7.9071164700000001</v>
      </c>
      <c r="J1198">
        <v>1</v>
      </c>
    </row>
    <row r="1199" spans="1:10" ht="16.5">
      <c r="A1199" s="1" t="s">
        <v>8473</v>
      </c>
      <c r="B1199" s="1" t="s">
        <v>8473</v>
      </c>
      <c r="C1199" s="1" t="s">
        <v>1163</v>
      </c>
      <c r="D1199" s="6">
        <v>14.125924399999999</v>
      </c>
      <c r="E1199" s="8">
        <v>7.7692584199999999</v>
      </c>
      <c r="F1199" s="2" t="s">
        <v>60</v>
      </c>
      <c r="G1199" s="9" t="s">
        <v>14947</v>
      </c>
      <c r="H1199">
        <v>20</v>
      </c>
      <c r="I1199" s="8">
        <v>7.7692584199999999</v>
      </c>
      <c r="J1199">
        <v>1</v>
      </c>
    </row>
    <row r="1200" spans="1:10" ht="16.5">
      <c r="A1200" s="1" t="s">
        <v>8474</v>
      </c>
      <c r="B1200" s="1" t="s">
        <v>8474</v>
      </c>
      <c r="C1200" s="1" t="s">
        <v>1164</v>
      </c>
      <c r="D1200" s="6">
        <v>15.438548829815998</v>
      </c>
      <c r="E1200" s="8">
        <v>8.4912018563987992</v>
      </c>
      <c r="F1200" s="2" t="s">
        <v>60</v>
      </c>
      <c r="G1200" s="9" t="s">
        <v>14947</v>
      </c>
      <c r="H1200">
        <v>20</v>
      </c>
      <c r="I1200" s="8">
        <v>8.4912018563987992</v>
      </c>
      <c r="J1200">
        <v>1</v>
      </c>
    </row>
    <row r="1201" spans="1:10" ht="16.5">
      <c r="A1201" s="1" t="s">
        <v>8475</v>
      </c>
      <c r="B1201" s="1" t="s">
        <v>8475</v>
      </c>
      <c r="C1201" s="1" t="s">
        <v>1165</v>
      </c>
      <c r="D1201" s="6">
        <v>25.128599999999999</v>
      </c>
      <c r="E1201" s="8">
        <v>13.820730000000001</v>
      </c>
      <c r="F1201" s="2" t="s">
        <v>60</v>
      </c>
      <c r="G1201" s="9" t="s">
        <v>14947</v>
      </c>
      <c r="H1201">
        <v>20</v>
      </c>
      <c r="I1201" s="8">
        <v>13.820730000000001</v>
      </c>
      <c r="J1201">
        <v>1</v>
      </c>
    </row>
    <row r="1202" spans="1:10" ht="16.5">
      <c r="A1202" s="1" t="s">
        <v>8476</v>
      </c>
      <c r="B1202" s="1" t="s">
        <v>8476</v>
      </c>
      <c r="C1202" s="1" t="s">
        <v>1166</v>
      </c>
      <c r="D1202" s="6">
        <v>10.084230000000002</v>
      </c>
      <c r="E1202" s="8">
        <v>5.546326500000001</v>
      </c>
      <c r="F1202" s="2" t="s">
        <v>60</v>
      </c>
      <c r="G1202" s="9" t="s">
        <v>14947</v>
      </c>
      <c r="H1202">
        <v>20</v>
      </c>
      <c r="I1202" s="8">
        <v>5.546326500000001</v>
      </c>
      <c r="J1202">
        <v>1</v>
      </c>
    </row>
    <row r="1203" spans="1:10" ht="16.5">
      <c r="A1203" s="1" t="s">
        <v>8477</v>
      </c>
      <c r="B1203" s="1" t="s">
        <v>8477</v>
      </c>
      <c r="C1203" s="1" t="s">
        <v>1167</v>
      </c>
      <c r="D1203" s="6">
        <v>10.366200000000001</v>
      </c>
      <c r="E1203" s="8">
        <v>5.701410000000001</v>
      </c>
      <c r="F1203" s="2" t="s">
        <v>60</v>
      </c>
      <c r="G1203" s="9" t="s">
        <v>14947</v>
      </c>
      <c r="H1203">
        <v>20</v>
      </c>
      <c r="I1203" s="8">
        <v>5.701410000000001</v>
      </c>
      <c r="J1203">
        <v>1</v>
      </c>
    </row>
    <row r="1204" spans="1:10" ht="16.5">
      <c r="A1204" s="1" t="s">
        <v>8478</v>
      </c>
      <c r="B1204" s="1" t="s">
        <v>8478</v>
      </c>
      <c r="C1204" s="1" t="s">
        <v>1168</v>
      </c>
      <c r="D1204" s="6">
        <v>10.697310000000002</v>
      </c>
      <c r="E1204" s="8">
        <v>5.8835205000000013</v>
      </c>
      <c r="F1204" s="2" t="s">
        <v>60</v>
      </c>
      <c r="G1204" s="9" t="s">
        <v>14947</v>
      </c>
      <c r="H1204">
        <v>20</v>
      </c>
      <c r="I1204" s="8">
        <v>5.8835205000000013</v>
      </c>
      <c r="J1204">
        <v>1</v>
      </c>
    </row>
    <row r="1205" spans="1:10" ht="16.5">
      <c r="A1205" s="1" t="s">
        <v>8479</v>
      </c>
      <c r="B1205" s="1" t="s">
        <v>8479</v>
      </c>
      <c r="C1205" s="1" t="s">
        <v>1169</v>
      </c>
      <c r="D1205" s="6">
        <v>9.2400750000000009</v>
      </c>
      <c r="E1205" s="8">
        <v>5.0820412500000005</v>
      </c>
      <c r="F1205" s="2" t="s">
        <v>60</v>
      </c>
      <c r="G1205" s="9" t="s">
        <v>14947</v>
      </c>
      <c r="H1205">
        <v>20</v>
      </c>
      <c r="I1205" s="8">
        <v>5.0820412500000005</v>
      </c>
      <c r="J1205">
        <v>1</v>
      </c>
    </row>
    <row r="1206" spans="1:10" ht="16.5">
      <c r="A1206" s="1" t="s">
        <v>8480</v>
      </c>
      <c r="B1206" s="1" t="s">
        <v>8480</v>
      </c>
      <c r="C1206" s="1" t="s">
        <v>1170</v>
      </c>
      <c r="D1206" s="6">
        <v>9.9999900000000022</v>
      </c>
      <c r="E1206" s="8">
        <v>5.4999945000000015</v>
      </c>
      <c r="F1206" s="2" t="s">
        <v>60</v>
      </c>
      <c r="G1206" s="9" t="s">
        <v>14947</v>
      </c>
      <c r="H1206">
        <v>20</v>
      </c>
      <c r="I1206" s="8">
        <v>5.4999945000000015</v>
      </c>
      <c r="J1206">
        <v>1</v>
      </c>
    </row>
    <row r="1207" spans="1:10" ht="16.5">
      <c r="A1207" s="1" t="s">
        <v>8481</v>
      </c>
      <c r="B1207" s="1" t="s">
        <v>8481</v>
      </c>
      <c r="C1207" s="1" t="s">
        <v>1171</v>
      </c>
      <c r="D1207" s="6">
        <v>9.5004000000000026</v>
      </c>
      <c r="E1207" s="8">
        <v>5.225220000000002</v>
      </c>
      <c r="F1207" s="2" t="s">
        <v>60</v>
      </c>
      <c r="G1207" s="9" t="s">
        <v>14947</v>
      </c>
      <c r="H1207">
        <v>20</v>
      </c>
      <c r="I1207" s="8">
        <v>5.225220000000002</v>
      </c>
      <c r="J1207">
        <v>1</v>
      </c>
    </row>
    <row r="1208" spans="1:10" ht="16.5">
      <c r="A1208" s="1" t="s">
        <v>8482</v>
      </c>
      <c r="B1208" s="1" t="s">
        <v>8482</v>
      </c>
      <c r="C1208" s="1" t="s">
        <v>1172</v>
      </c>
      <c r="D1208" s="6">
        <v>16.943999999999999</v>
      </c>
      <c r="E1208" s="8">
        <v>9.3192000000000004</v>
      </c>
      <c r="F1208" s="2" t="s">
        <v>60</v>
      </c>
      <c r="G1208" s="9" t="s">
        <v>14947</v>
      </c>
      <c r="H1208">
        <v>20</v>
      </c>
      <c r="I1208" s="8">
        <v>9.3192000000000004</v>
      </c>
      <c r="J1208">
        <v>1</v>
      </c>
    </row>
    <row r="1209" spans="1:10" ht="16.5">
      <c r="A1209" s="1" t="s">
        <v>8483</v>
      </c>
      <c r="B1209" s="1" t="s">
        <v>8483</v>
      </c>
      <c r="C1209" s="1" t="s">
        <v>1173</v>
      </c>
      <c r="D1209" s="6">
        <v>14.2506</v>
      </c>
      <c r="E1209" s="8">
        <v>7.8378300000000012</v>
      </c>
      <c r="F1209" s="2" t="s">
        <v>60</v>
      </c>
      <c r="G1209" s="9" t="s">
        <v>14947</v>
      </c>
      <c r="H1209">
        <v>20</v>
      </c>
      <c r="I1209" s="8">
        <v>7.8378300000000012</v>
      </c>
      <c r="J1209">
        <v>1</v>
      </c>
    </row>
    <row r="1210" spans="1:10" ht="16.5">
      <c r="A1210" s="1" t="s">
        <v>8484</v>
      </c>
      <c r="B1210" s="1" t="s">
        <v>8484</v>
      </c>
      <c r="C1210" s="1" t="s">
        <v>1174</v>
      </c>
      <c r="D1210" s="6">
        <v>14.2506</v>
      </c>
      <c r="E1210" s="8">
        <v>7.8378300000000012</v>
      </c>
      <c r="F1210" s="2" t="s">
        <v>60</v>
      </c>
      <c r="G1210" s="9" t="s">
        <v>14947</v>
      </c>
      <c r="H1210">
        <v>20</v>
      </c>
      <c r="I1210" s="8">
        <v>7.8378300000000012</v>
      </c>
      <c r="J1210">
        <v>1</v>
      </c>
    </row>
    <row r="1211" spans="1:10" ht="16.5">
      <c r="A1211" s="1" t="s">
        <v>8485</v>
      </c>
      <c r="B1211" s="1" t="s">
        <v>8485</v>
      </c>
      <c r="C1211" s="1" t="s">
        <v>1175</v>
      </c>
      <c r="D1211" s="6">
        <v>17.575740000000003</v>
      </c>
      <c r="E1211" s="8">
        <v>9.6666570000000025</v>
      </c>
      <c r="F1211" s="2" t="s">
        <v>60</v>
      </c>
      <c r="G1211" s="9" t="s">
        <v>14947</v>
      </c>
      <c r="H1211">
        <v>20</v>
      </c>
      <c r="I1211" s="8">
        <v>9.6666570000000025</v>
      </c>
      <c r="J1211">
        <v>1</v>
      </c>
    </row>
    <row r="1212" spans="1:10" ht="16.5">
      <c r="A1212" s="1" t="s">
        <v>8486</v>
      </c>
      <c r="B1212" s="1" t="s">
        <v>8486</v>
      </c>
      <c r="C1212" s="1" t="s">
        <v>1176</v>
      </c>
      <c r="D1212" s="6">
        <v>17.184960000000004</v>
      </c>
      <c r="E1212" s="8">
        <v>9.4517280000000028</v>
      </c>
      <c r="F1212" s="2" t="s">
        <v>60</v>
      </c>
      <c r="G1212" s="9" t="s">
        <v>14947</v>
      </c>
      <c r="H1212">
        <v>20</v>
      </c>
      <c r="I1212" s="8">
        <v>9.4517280000000028</v>
      </c>
      <c r="J1212">
        <v>1</v>
      </c>
    </row>
    <row r="1213" spans="1:10" ht="16.5">
      <c r="A1213" s="1" t="s">
        <v>8487</v>
      </c>
      <c r="B1213" s="1" t="s">
        <v>8487</v>
      </c>
      <c r="C1213" s="1" t="s">
        <v>1177</v>
      </c>
      <c r="D1213" s="6">
        <v>22.270950000000003</v>
      </c>
      <c r="E1213" s="8">
        <v>12.249022500000002</v>
      </c>
      <c r="F1213" s="2" t="s">
        <v>60</v>
      </c>
      <c r="G1213" s="9" t="s">
        <v>14947</v>
      </c>
      <c r="H1213">
        <v>20</v>
      </c>
      <c r="I1213" s="8">
        <v>12.249022500000002</v>
      </c>
      <c r="J1213">
        <v>1</v>
      </c>
    </row>
    <row r="1214" spans="1:10" ht="16.5">
      <c r="A1214" s="1" t="s">
        <v>8488</v>
      </c>
      <c r="B1214" s="1" t="s">
        <v>8488</v>
      </c>
      <c r="C1214" s="1" t="s">
        <v>1178</v>
      </c>
      <c r="D1214" s="6">
        <v>37.654199999999996</v>
      </c>
      <c r="E1214" s="8">
        <v>20.709810000000001</v>
      </c>
      <c r="F1214" s="2" t="s">
        <v>60</v>
      </c>
      <c r="G1214" s="9" t="s">
        <v>14947</v>
      </c>
      <c r="H1214">
        <v>20</v>
      </c>
      <c r="I1214" s="8">
        <v>20.709810000000001</v>
      </c>
      <c r="J1214">
        <v>1</v>
      </c>
    </row>
    <row r="1215" spans="1:10" ht="16.5">
      <c r="A1215" s="1" t="s">
        <v>8489</v>
      </c>
      <c r="B1215" s="1" t="s">
        <v>8489</v>
      </c>
      <c r="C1215" s="1" t="s">
        <v>1179</v>
      </c>
      <c r="D1215" s="6">
        <v>24.353999999999999</v>
      </c>
      <c r="E1215" s="8">
        <v>13.3947</v>
      </c>
      <c r="F1215" s="2" t="s">
        <v>60</v>
      </c>
      <c r="G1215" s="9" t="s">
        <v>14947</v>
      </c>
      <c r="H1215">
        <v>20</v>
      </c>
      <c r="I1215" s="8">
        <v>13.3947</v>
      </c>
      <c r="J1215">
        <v>1</v>
      </c>
    </row>
    <row r="1216" spans="1:10" ht="16.5">
      <c r="A1216" s="1" t="s">
        <v>8490</v>
      </c>
      <c r="B1216" s="1" t="s">
        <v>8490</v>
      </c>
      <c r="C1216" s="1" t="s">
        <v>1180</v>
      </c>
      <c r="D1216" s="6">
        <v>1.5884100000000003</v>
      </c>
      <c r="E1216" s="8">
        <v>0.87362550000000028</v>
      </c>
      <c r="F1216" s="2" t="s">
        <v>60</v>
      </c>
      <c r="G1216" s="9" t="s">
        <v>14947</v>
      </c>
      <c r="H1216">
        <v>20</v>
      </c>
      <c r="I1216" s="8">
        <v>0.87362550000000028</v>
      </c>
      <c r="J1216">
        <v>1</v>
      </c>
    </row>
    <row r="1217" spans="1:10" ht="16.5">
      <c r="A1217" s="1" t="s">
        <v>8491</v>
      </c>
      <c r="B1217" s="1" t="s">
        <v>8491</v>
      </c>
      <c r="C1217" s="1" t="s">
        <v>1181</v>
      </c>
      <c r="D1217" s="6">
        <v>1.9175400000000002</v>
      </c>
      <c r="E1217" s="8">
        <v>1.0546470000000001</v>
      </c>
      <c r="F1217" s="2" t="s">
        <v>60</v>
      </c>
      <c r="G1217" s="9" t="s">
        <v>14947</v>
      </c>
      <c r="H1217">
        <v>20</v>
      </c>
      <c r="I1217" s="8">
        <v>1.0546470000000001</v>
      </c>
      <c r="J1217">
        <v>1</v>
      </c>
    </row>
    <row r="1218" spans="1:10" ht="16.5">
      <c r="A1218" s="1" t="s">
        <v>8492</v>
      </c>
      <c r="B1218" s="1" t="s">
        <v>8492</v>
      </c>
      <c r="C1218" s="1" t="s">
        <v>1182</v>
      </c>
      <c r="D1218" s="6">
        <v>2.0177100000000001</v>
      </c>
      <c r="E1218" s="8">
        <v>1.1097405000000002</v>
      </c>
      <c r="F1218" s="2" t="s">
        <v>60</v>
      </c>
      <c r="G1218" s="9" t="s">
        <v>14947</v>
      </c>
      <c r="H1218">
        <v>20</v>
      </c>
      <c r="I1218" s="8">
        <v>1.1097405000000002</v>
      </c>
      <c r="J1218">
        <v>1</v>
      </c>
    </row>
    <row r="1219" spans="1:10" ht="16.5">
      <c r="A1219" s="1" t="s">
        <v>8493</v>
      </c>
      <c r="B1219" s="1" t="s">
        <v>8493</v>
      </c>
      <c r="C1219" s="1" t="s">
        <v>1183</v>
      </c>
      <c r="D1219" s="6">
        <v>1.6599600000000001</v>
      </c>
      <c r="E1219" s="8">
        <v>0.91297800000000018</v>
      </c>
      <c r="F1219" s="2" t="s">
        <v>60</v>
      </c>
      <c r="G1219" s="9" t="s">
        <v>14947</v>
      </c>
      <c r="H1219">
        <v>20</v>
      </c>
      <c r="I1219" s="8">
        <v>0.91297800000000018</v>
      </c>
      <c r="J1219">
        <v>1</v>
      </c>
    </row>
    <row r="1220" spans="1:10" ht="16.5">
      <c r="A1220" s="1" t="s">
        <v>8494</v>
      </c>
      <c r="B1220" s="1" t="s">
        <v>8494</v>
      </c>
      <c r="C1220" s="1" t="s">
        <v>1184</v>
      </c>
      <c r="D1220" s="6">
        <v>2.0177100000000001</v>
      </c>
      <c r="E1220" s="8">
        <v>1.1097405000000002</v>
      </c>
      <c r="F1220" s="2" t="s">
        <v>60</v>
      </c>
      <c r="G1220" s="9" t="s">
        <v>14947</v>
      </c>
      <c r="H1220">
        <v>20</v>
      </c>
      <c r="I1220" s="8">
        <v>1.1097405000000002</v>
      </c>
      <c r="J1220">
        <v>1</v>
      </c>
    </row>
    <row r="1221" spans="1:10" ht="16.5">
      <c r="A1221" s="1" t="s">
        <v>8495</v>
      </c>
      <c r="B1221" s="1" t="s">
        <v>8495</v>
      </c>
      <c r="C1221" s="1" t="s">
        <v>1185</v>
      </c>
      <c r="D1221" s="6">
        <v>2.5758000000000001</v>
      </c>
      <c r="E1221" s="8">
        <v>1.4166900000000002</v>
      </c>
      <c r="F1221" s="2" t="s">
        <v>60</v>
      </c>
      <c r="G1221" s="9" t="s">
        <v>14947</v>
      </c>
      <c r="H1221">
        <v>20</v>
      </c>
      <c r="I1221" s="8">
        <v>1.4166900000000002</v>
      </c>
      <c r="J1221">
        <v>1</v>
      </c>
    </row>
    <row r="1222" spans="1:10" ht="16.5">
      <c r="A1222" s="1" t="s">
        <v>8496</v>
      </c>
      <c r="B1222" s="1" t="s">
        <v>8496</v>
      </c>
      <c r="C1222" s="1" t="s">
        <v>1186</v>
      </c>
      <c r="D1222" s="6">
        <v>1.8173700000000002</v>
      </c>
      <c r="E1222" s="8">
        <v>0.99955350000000021</v>
      </c>
      <c r="F1222" s="2" t="s">
        <v>60</v>
      </c>
      <c r="G1222" s="9" t="s">
        <v>14947</v>
      </c>
      <c r="H1222">
        <v>20</v>
      </c>
      <c r="I1222" s="8">
        <v>0.99955350000000021</v>
      </c>
      <c r="J1222">
        <v>1</v>
      </c>
    </row>
    <row r="1223" spans="1:10" ht="16.5">
      <c r="A1223" s="1" t="s">
        <v>8497</v>
      </c>
      <c r="B1223" s="1" t="s">
        <v>8497</v>
      </c>
      <c r="C1223" s="1" t="s">
        <v>1187</v>
      </c>
      <c r="D1223" s="6">
        <v>2.5758000000000001</v>
      </c>
      <c r="E1223" s="8">
        <v>1.4166900000000002</v>
      </c>
      <c r="F1223" s="2" t="s">
        <v>60</v>
      </c>
      <c r="G1223" s="9" t="s">
        <v>14947</v>
      </c>
      <c r="H1223">
        <v>20</v>
      </c>
      <c r="I1223" s="8">
        <v>1.4166900000000002</v>
      </c>
      <c r="J1223">
        <v>1</v>
      </c>
    </row>
    <row r="1224" spans="1:10" ht="16.5">
      <c r="A1224" s="1" t="s">
        <v>8498</v>
      </c>
      <c r="B1224" s="1" t="s">
        <v>8498</v>
      </c>
      <c r="C1224" s="1" t="s">
        <v>1188</v>
      </c>
      <c r="D1224" s="6">
        <v>2.5758000000000001</v>
      </c>
      <c r="E1224" s="8">
        <v>1.4166900000000002</v>
      </c>
      <c r="F1224" s="2" t="s">
        <v>60</v>
      </c>
      <c r="G1224" s="9" t="s">
        <v>14947</v>
      </c>
      <c r="H1224">
        <v>20</v>
      </c>
      <c r="I1224" s="8">
        <v>1.4166900000000002</v>
      </c>
      <c r="J1224">
        <v>1</v>
      </c>
    </row>
    <row r="1225" spans="1:10" ht="16.5">
      <c r="A1225" s="1" t="s">
        <v>8499</v>
      </c>
      <c r="B1225" s="1" t="s">
        <v>8499</v>
      </c>
      <c r="C1225" s="1" t="s">
        <v>1189</v>
      </c>
      <c r="D1225" s="6">
        <v>5.1516000000000002</v>
      </c>
      <c r="E1225" s="8">
        <v>2.8333800000000005</v>
      </c>
      <c r="F1225" s="2" t="s">
        <v>60</v>
      </c>
      <c r="G1225" s="9" t="s">
        <v>14947</v>
      </c>
      <c r="H1225">
        <v>20</v>
      </c>
      <c r="I1225" s="8">
        <v>2.8333800000000005</v>
      </c>
      <c r="J1225">
        <v>1</v>
      </c>
    </row>
    <row r="1226" spans="1:10" ht="16.5">
      <c r="A1226" s="1" t="s">
        <v>8500</v>
      </c>
      <c r="B1226" s="1" t="s">
        <v>8500</v>
      </c>
      <c r="C1226" s="1" t="s">
        <v>1190</v>
      </c>
      <c r="D1226" s="6">
        <v>7.7273999999999994</v>
      </c>
      <c r="E1226" s="8">
        <v>4.25007</v>
      </c>
      <c r="F1226" s="2" t="s">
        <v>60</v>
      </c>
      <c r="G1226" s="9" t="s">
        <v>14947</v>
      </c>
      <c r="H1226">
        <v>20</v>
      </c>
      <c r="I1226" s="8">
        <v>4.25007</v>
      </c>
      <c r="J1226">
        <v>1</v>
      </c>
    </row>
    <row r="1227" spans="1:10" ht="16.5">
      <c r="A1227" s="1" t="s">
        <v>8501</v>
      </c>
      <c r="B1227" s="1" t="s">
        <v>8501</v>
      </c>
      <c r="C1227" s="1" t="s">
        <v>1191</v>
      </c>
      <c r="D1227" s="6">
        <v>6.6398400000000004</v>
      </c>
      <c r="E1227" s="8">
        <v>3.6519120000000007</v>
      </c>
      <c r="F1227" s="2" t="s">
        <v>60</v>
      </c>
      <c r="G1227" s="9" t="s">
        <v>14947</v>
      </c>
      <c r="H1227">
        <v>20</v>
      </c>
      <c r="I1227" s="8">
        <v>3.6519120000000007</v>
      </c>
      <c r="J1227">
        <v>1</v>
      </c>
    </row>
    <row r="1228" spans="1:10" ht="16.5">
      <c r="A1228" s="1" t="s">
        <v>8502</v>
      </c>
      <c r="B1228" s="1" t="s">
        <v>8502</v>
      </c>
      <c r="C1228" s="1" t="s">
        <v>1192</v>
      </c>
      <c r="D1228" s="6">
        <v>3.2264279999999994</v>
      </c>
      <c r="E1228" s="8">
        <v>1.7745353999999998</v>
      </c>
      <c r="F1228" s="2" t="s">
        <v>60</v>
      </c>
      <c r="G1228" s="9" t="s">
        <v>14947</v>
      </c>
      <c r="H1228">
        <v>20</v>
      </c>
      <c r="I1228" s="8">
        <v>1.7745353999999998</v>
      </c>
      <c r="J1228">
        <v>1</v>
      </c>
    </row>
    <row r="1229" spans="1:10" ht="16.5">
      <c r="A1229" s="1" t="s">
        <v>8503</v>
      </c>
      <c r="B1229" s="1" t="s">
        <v>8503</v>
      </c>
      <c r="C1229" s="1" t="s">
        <v>1193</v>
      </c>
      <c r="D1229" s="6">
        <v>4.9369500000000004</v>
      </c>
      <c r="E1229" s="8">
        <v>2.7153225000000005</v>
      </c>
      <c r="F1229" s="2" t="s">
        <v>60</v>
      </c>
      <c r="G1229" s="9" t="s">
        <v>14947</v>
      </c>
      <c r="H1229">
        <v>20</v>
      </c>
      <c r="I1229" s="8">
        <v>2.7153225000000005</v>
      </c>
      <c r="J1229">
        <v>1</v>
      </c>
    </row>
    <row r="1230" spans="1:10" ht="16.5">
      <c r="A1230" s="1" t="s">
        <v>8504</v>
      </c>
      <c r="B1230" s="1" t="s">
        <v>8504</v>
      </c>
      <c r="C1230" s="1" t="s">
        <v>1194</v>
      </c>
      <c r="D1230" s="6">
        <v>2.6682320000000002</v>
      </c>
      <c r="E1230" s="8">
        <v>1.4675276000000002</v>
      </c>
      <c r="F1230" s="2" t="s">
        <v>60</v>
      </c>
      <c r="G1230" s="9" t="s">
        <v>14947</v>
      </c>
      <c r="H1230">
        <v>20</v>
      </c>
      <c r="I1230" s="8">
        <v>1.4675276000000002</v>
      </c>
      <c r="J1230">
        <v>1</v>
      </c>
    </row>
    <row r="1231" spans="1:10" ht="16.5">
      <c r="A1231" s="1" t="s">
        <v>8505</v>
      </c>
      <c r="B1231" s="1" t="s">
        <v>8505</v>
      </c>
      <c r="C1231" s="1" t="s">
        <v>1195</v>
      </c>
      <c r="D1231" s="6">
        <v>2.9616400000000005</v>
      </c>
      <c r="E1231" s="8">
        <v>1.6289020000000003</v>
      </c>
      <c r="F1231" s="2" t="s">
        <v>60</v>
      </c>
      <c r="G1231" s="9" t="s">
        <v>14947</v>
      </c>
      <c r="H1231">
        <v>20</v>
      </c>
      <c r="I1231" s="8">
        <v>1.6289020000000003</v>
      </c>
      <c r="J1231">
        <v>1</v>
      </c>
    </row>
    <row r="1232" spans="1:10" ht="16.5">
      <c r="A1232" s="1" t="s">
        <v>8506</v>
      </c>
      <c r="B1232" s="1" t="s">
        <v>8506</v>
      </c>
      <c r="C1232" s="1" t="s">
        <v>1196</v>
      </c>
      <c r="D1232" s="6">
        <v>2.9414470000000001</v>
      </c>
      <c r="E1232" s="8">
        <v>1.6177958500000003</v>
      </c>
      <c r="F1232" s="2" t="s">
        <v>60</v>
      </c>
      <c r="G1232" s="9" t="s">
        <v>14947</v>
      </c>
      <c r="H1232">
        <v>20</v>
      </c>
      <c r="I1232" s="8">
        <v>1.6177958500000003</v>
      </c>
      <c r="J1232">
        <v>1</v>
      </c>
    </row>
    <row r="1233" spans="1:10" ht="16.5">
      <c r="A1233" s="1" t="s">
        <v>8507</v>
      </c>
      <c r="B1233" s="1" t="s">
        <v>8507</v>
      </c>
      <c r="C1233" s="1" t="s">
        <v>1197</v>
      </c>
      <c r="D1233" s="6">
        <v>3.8636999999999997</v>
      </c>
      <c r="E1233" s="8">
        <v>2.125035</v>
      </c>
      <c r="F1233" s="2" t="s">
        <v>60</v>
      </c>
      <c r="G1233" s="9" t="s">
        <v>14947</v>
      </c>
      <c r="H1233">
        <v>20</v>
      </c>
      <c r="I1233" s="8">
        <v>2.125035</v>
      </c>
      <c r="J1233">
        <v>1</v>
      </c>
    </row>
    <row r="1234" spans="1:10" ht="16.5">
      <c r="A1234" s="1" t="s">
        <v>8508</v>
      </c>
      <c r="B1234" s="1" t="s">
        <v>8508</v>
      </c>
      <c r="C1234" s="1" t="s">
        <v>1198</v>
      </c>
      <c r="D1234" s="6">
        <v>4.0545</v>
      </c>
      <c r="E1234" s="8">
        <v>2.229975</v>
      </c>
      <c r="F1234" s="2" t="s">
        <v>60</v>
      </c>
      <c r="G1234" s="9" t="s">
        <v>14947</v>
      </c>
      <c r="H1234">
        <v>20</v>
      </c>
      <c r="I1234" s="8">
        <v>2.229975</v>
      </c>
      <c r="J1234">
        <v>1</v>
      </c>
    </row>
    <row r="1235" spans="1:10" ht="16.5">
      <c r="A1235" s="1" t="s">
        <v>8509</v>
      </c>
      <c r="B1235" s="1" t="s">
        <v>8509</v>
      </c>
      <c r="C1235" s="1" t="s">
        <v>1199</v>
      </c>
      <c r="D1235" s="6">
        <v>7.7655599999999998</v>
      </c>
      <c r="E1235" s="8">
        <v>4.271058</v>
      </c>
      <c r="F1235" s="2" t="s">
        <v>60</v>
      </c>
      <c r="G1235" s="9" t="s">
        <v>14947</v>
      </c>
      <c r="H1235">
        <v>20</v>
      </c>
      <c r="I1235" s="8">
        <v>4.271058</v>
      </c>
      <c r="J1235">
        <v>1</v>
      </c>
    </row>
    <row r="1236" spans="1:10" ht="16.5">
      <c r="A1236" s="1" t="s">
        <v>8510</v>
      </c>
      <c r="B1236" s="1" t="s">
        <v>8510</v>
      </c>
      <c r="C1236" s="1" t="s">
        <v>1200</v>
      </c>
      <c r="D1236" s="6">
        <v>4.9369500000000004</v>
      </c>
      <c r="E1236" s="8">
        <v>2.7153225000000005</v>
      </c>
      <c r="F1236" s="2" t="s">
        <v>60</v>
      </c>
      <c r="G1236" s="9" t="s">
        <v>14947</v>
      </c>
      <c r="H1236">
        <v>20</v>
      </c>
      <c r="I1236" s="8">
        <v>2.7153225000000005</v>
      </c>
      <c r="J1236">
        <v>1</v>
      </c>
    </row>
    <row r="1237" spans="1:10" ht="16.5">
      <c r="A1237" s="1" t="s">
        <v>8511</v>
      </c>
      <c r="B1237" s="1" t="s">
        <v>8511</v>
      </c>
      <c r="C1237" s="1" t="s">
        <v>1201</v>
      </c>
      <c r="D1237" s="6">
        <v>4.9369500000000004</v>
      </c>
      <c r="E1237" s="8">
        <v>2.7153225000000005</v>
      </c>
      <c r="F1237" s="2" t="s">
        <v>60</v>
      </c>
      <c r="G1237" s="9" t="s">
        <v>14947</v>
      </c>
      <c r="H1237">
        <v>20</v>
      </c>
      <c r="I1237" s="8">
        <v>2.7153225000000005</v>
      </c>
      <c r="J1237">
        <v>1</v>
      </c>
    </row>
    <row r="1238" spans="1:10" ht="16.5">
      <c r="A1238" s="1" t="s">
        <v>8512</v>
      </c>
      <c r="B1238" s="1" t="s">
        <v>8512</v>
      </c>
      <c r="C1238" s="1" t="s">
        <v>1202</v>
      </c>
      <c r="D1238" s="6">
        <v>2.7529789999999998</v>
      </c>
      <c r="E1238" s="8">
        <v>1.5141384500000001</v>
      </c>
      <c r="F1238" s="2" t="s">
        <v>60</v>
      </c>
      <c r="G1238" s="9" t="s">
        <v>14947</v>
      </c>
      <c r="H1238">
        <v>20</v>
      </c>
      <c r="I1238" s="8">
        <v>1.5141384500000001</v>
      </c>
      <c r="J1238">
        <v>1</v>
      </c>
    </row>
    <row r="1239" spans="1:10" ht="16.5">
      <c r="A1239" s="1" t="s">
        <v>8513</v>
      </c>
      <c r="B1239" s="1" t="s">
        <v>8513</v>
      </c>
      <c r="C1239" s="1" t="s">
        <v>1203</v>
      </c>
      <c r="D1239" s="6">
        <v>3.8923199999999998</v>
      </c>
      <c r="E1239" s="8">
        <v>2.1407760000000002</v>
      </c>
      <c r="F1239" s="2" t="s">
        <v>60</v>
      </c>
      <c r="G1239" s="9" t="s">
        <v>14947</v>
      </c>
      <c r="H1239">
        <v>20</v>
      </c>
      <c r="I1239" s="8">
        <v>2.1407760000000002</v>
      </c>
      <c r="J1239">
        <v>1</v>
      </c>
    </row>
    <row r="1240" spans="1:10" ht="16.5">
      <c r="A1240" s="1" t="s">
        <v>8514</v>
      </c>
      <c r="B1240" s="1" t="s">
        <v>8514</v>
      </c>
      <c r="C1240" s="1" t="s">
        <v>1204</v>
      </c>
      <c r="D1240" s="6">
        <v>4.0258799999999999</v>
      </c>
      <c r="E1240" s="8">
        <v>2.2142340000000003</v>
      </c>
      <c r="F1240" s="2" t="s">
        <v>60</v>
      </c>
      <c r="G1240" s="9" t="s">
        <v>14947</v>
      </c>
      <c r="H1240">
        <v>20</v>
      </c>
      <c r="I1240" s="8">
        <v>2.2142340000000003</v>
      </c>
      <c r="J1240">
        <v>1</v>
      </c>
    </row>
    <row r="1241" spans="1:10" ht="16.5">
      <c r="A1241" s="1" t="s">
        <v>8515</v>
      </c>
      <c r="B1241" s="1" t="s">
        <v>8515</v>
      </c>
      <c r="C1241" s="1" t="s">
        <v>1205</v>
      </c>
      <c r="D1241" s="6">
        <v>7.657705</v>
      </c>
      <c r="E1241" s="8">
        <v>4.2117377500000002</v>
      </c>
      <c r="F1241" s="2" t="s">
        <v>60</v>
      </c>
      <c r="G1241" s="9" t="s">
        <v>14947</v>
      </c>
      <c r="H1241">
        <v>20</v>
      </c>
      <c r="I1241" s="8">
        <v>4.2117377500000002</v>
      </c>
      <c r="J1241">
        <v>1</v>
      </c>
    </row>
    <row r="1242" spans="1:10" ht="16.5">
      <c r="A1242" s="1" t="s">
        <v>8516</v>
      </c>
      <c r="B1242" s="1" t="s">
        <v>8516</v>
      </c>
      <c r="C1242" s="1" t="s">
        <v>1206</v>
      </c>
      <c r="D1242" s="6">
        <v>8.0151899999999987</v>
      </c>
      <c r="E1242" s="8">
        <v>4.4083544999999997</v>
      </c>
      <c r="F1242" s="2" t="s">
        <v>60</v>
      </c>
      <c r="G1242" s="9" t="s">
        <v>14947</v>
      </c>
      <c r="H1242">
        <v>20</v>
      </c>
      <c r="I1242" s="8">
        <v>4.4083544999999997</v>
      </c>
      <c r="J1242">
        <v>1</v>
      </c>
    </row>
    <row r="1243" spans="1:10" ht="16.5">
      <c r="A1243" s="1" t="s">
        <v>8517</v>
      </c>
      <c r="B1243" s="1" t="s">
        <v>8517</v>
      </c>
      <c r="C1243" s="1" t="s">
        <v>1207</v>
      </c>
      <c r="D1243" s="6">
        <v>8.8006499999999974</v>
      </c>
      <c r="E1243" s="8">
        <v>4.8403574999999988</v>
      </c>
      <c r="F1243" s="2" t="s">
        <v>60</v>
      </c>
      <c r="G1243" s="9" t="s">
        <v>14947</v>
      </c>
      <c r="H1243">
        <v>20</v>
      </c>
      <c r="I1243" s="8">
        <v>4.8403574999999988</v>
      </c>
      <c r="J1243">
        <v>1</v>
      </c>
    </row>
    <row r="1244" spans="1:10" ht="16.5">
      <c r="A1244" s="1" t="s">
        <v>8518</v>
      </c>
      <c r="B1244" s="1" t="s">
        <v>8518</v>
      </c>
      <c r="C1244" s="1" t="s">
        <v>1208</v>
      </c>
      <c r="D1244" s="6">
        <v>14.004900000000001</v>
      </c>
      <c r="E1244" s="8">
        <v>7.7026950000000012</v>
      </c>
      <c r="F1244" s="2" t="s">
        <v>60</v>
      </c>
      <c r="G1244" s="9" t="s">
        <v>14947</v>
      </c>
      <c r="H1244">
        <v>20</v>
      </c>
      <c r="I1244" s="8">
        <v>7.7026950000000012</v>
      </c>
      <c r="J1244">
        <v>1</v>
      </c>
    </row>
    <row r="1245" spans="1:10" ht="16.5">
      <c r="A1245" s="1" t="s">
        <v>8519</v>
      </c>
      <c r="B1245" s="1" t="s">
        <v>8519</v>
      </c>
      <c r="C1245" s="1" t="s">
        <v>1209</v>
      </c>
      <c r="D1245" s="6">
        <v>1.7172000000000001</v>
      </c>
      <c r="E1245" s="8">
        <v>0.94446000000000008</v>
      </c>
      <c r="F1245" s="2" t="s">
        <v>60</v>
      </c>
      <c r="G1245" s="9" t="s">
        <v>14947</v>
      </c>
      <c r="H1245">
        <v>20</v>
      </c>
      <c r="I1245" s="8">
        <v>0.94446000000000008</v>
      </c>
      <c r="J1245">
        <v>1</v>
      </c>
    </row>
    <row r="1246" spans="1:10" ht="16.5">
      <c r="A1246" s="1" t="s">
        <v>8520</v>
      </c>
      <c r="B1246" s="1" t="s">
        <v>8520</v>
      </c>
      <c r="C1246" s="1" t="s">
        <v>1210</v>
      </c>
      <c r="D1246" s="6">
        <v>1.8746100000000001</v>
      </c>
      <c r="E1246" s="8">
        <v>1.0310355000000002</v>
      </c>
      <c r="F1246" s="2" t="s">
        <v>60</v>
      </c>
      <c r="G1246" s="9" t="s">
        <v>14947</v>
      </c>
      <c r="H1246">
        <v>20</v>
      </c>
      <c r="I1246" s="8">
        <v>1.0310355000000002</v>
      </c>
      <c r="J1246">
        <v>1</v>
      </c>
    </row>
    <row r="1247" spans="1:10" ht="16.5">
      <c r="A1247" s="1" t="s">
        <v>8521</v>
      </c>
      <c r="B1247" s="1" t="s">
        <v>8521</v>
      </c>
      <c r="C1247" s="1" t="s">
        <v>1211</v>
      </c>
      <c r="D1247" s="6">
        <v>2.2180500000000003</v>
      </c>
      <c r="E1247" s="8">
        <v>1.2199275000000003</v>
      </c>
      <c r="F1247" s="2" t="s">
        <v>60</v>
      </c>
      <c r="G1247" s="9" t="s">
        <v>14947</v>
      </c>
      <c r="H1247">
        <v>20</v>
      </c>
      <c r="I1247" s="8">
        <v>1.2199275000000003</v>
      </c>
      <c r="J1247">
        <v>1</v>
      </c>
    </row>
    <row r="1248" spans="1:10" ht="16.5">
      <c r="A1248" s="1" t="s">
        <v>8522</v>
      </c>
      <c r="B1248" s="1" t="s">
        <v>8522</v>
      </c>
      <c r="C1248" s="1" t="s">
        <v>1212</v>
      </c>
      <c r="D1248" s="6">
        <v>3.2054400000000003</v>
      </c>
      <c r="E1248" s="8">
        <v>1.7629920000000003</v>
      </c>
      <c r="F1248" s="2" t="s">
        <v>60</v>
      </c>
      <c r="G1248" s="9" t="s">
        <v>14947</v>
      </c>
      <c r="H1248">
        <v>20</v>
      </c>
      <c r="I1248" s="8">
        <v>1.7629920000000003</v>
      </c>
      <c r="J1248">
        <v>1</v>
      </c>
    </row>
    <row r="1249" spans="1:10" ht="16.5">
      <c r="A1249" s="1" t="s">
        <v>8523</v>
      </c>
      <c r="B1249" s="1" t="s">
        <v>8523</v>
      </c>
      <c r="C1249" s="1" t="s">
        <v>1213</v>
      </c>
      <c r="D1249" s="6">
        <v>5.3090099999999998</v>
      </c>
      <c r="E1249" s="8">
        <v>2.9199554999999999</v>
      </c>
      <c r="F1249" s="2" t="s">
        <v>60</v>
      </c>
      <c r="G1249" s="9" t="s">
        <v>14947</v>
      </c>
      <c r="H1249">
        <v>20</v>
      </c>
      <c r="I1249" s="8">
        <v>2.9199554999999999</v>
      </c>
      <c r="J1249">
        <v>1</v>
      </c>
    </row>
    <row r="1250" spans="1:10" ht="16.5">
      <c r="A1250" s="1" t="s">
        <v>8524</v>
      </c>
      <c r="B1250" s="1" t="s">
        <v>8524</v>
      </c>
      <c r="C1250" s="1" t="s">
        <v>1214</v>
      </c>
      <c r="D1250" s="6">
        <v>2.8605160000000001</v>
      </c>
      <c r="E1250" s="8">
        <v>1.5732838000000002</v>
      </c>
      <c r="F1250" s="2" t="s">
        <v>60</v>
      </c>
      <c r="G1250" s="9" t="s">
        <v>14947</v>
      </c>
      <c r="H1250">
        <v>20</v>
      </c>
      <c r="I1250" s="8">
        <v>1.5732838000000002</v>
      </c>
      <c r="J1250">
        <v>1</v>
      </c>
    </row>
    <row r="1251" spans="1:10" ht="16.5">
      <c r="A1251" s="1" t="s">
        <v>8525</v>
      </c>
      <c r="B1251" s="1" t="s">
        <v>8525</v>
      </c>
      <c r="C1251" s="1" t="s">
        <v>1215</v>
      </c>
      <c r="D1251" s="6">
        <v>3.3599350000000001</v>
      </c>
      <c r="E1251" s="8">
        <v>1.8479642500000002</v>
      </c>
      <c r="F1251" s="2" t="s">
        <v>60</v>
      </c>
      <c r="G1251" s="9" t="s">
        <v>14947</v>
      </c>
      <c r="H1251">
        <v>20</v>
      </c>
      <c r="I1251" s="8">
        <v>1.8479642500000002</v>
      </c>
      <c r="J1251">
        <v>1</v>
      </c>
    </row>
    <row r="1252" spans="1:10" ht="16.5">
      <c r="A1252" s="1" t="s">
        <v>8526</v>
      </c>
      <c r="B1252" s="1" t="s">
        <v>8526</v>
      </c>
      <c r="C1252" s="1" t="s">
        <v>1216</v>
      </c>
      <c r="D1252" s="6">
        <v>4.8200320000000003</v>
      </c>
      <c r="E1252" s="8">
        <v>2.6510176000000003</v>
      </c>
      <c r="F1252" s="2" t="s">
        <v>60</v>
      </c>
      <c r="G1252" s="9" t="s">
        <v>14947</v>
      </c>
      <c r="H1252">
        <v>20</v>
      </c>
      <c r="I1252" s="8">
        <v>2.6510176000000003</v>
      </c>
      <c r="J1252">
        <v>1</v>
      </c>
    </row>
    <row r="1253" spans="1:10" ht="16.5">
      <c r="A1253" s="1" t="s">
        <v>8527</v>
      </c>
      <c r="B1253" s="1" t="s">
        <v>8527</v>
      </c>
      <c r="C1253" s="1" t="s">
        <v>1217</v>
      </c>
      <c r="D1253" s="6">
        <v>4.938752</v>
      </c>
      <c r="E1253" s="8">
        <v>2.7163136000000003</v>
      </c>
      <c r="F1253" s="2" t="s">
        <v>60</v>
      </c>
      <c r="G1253" s="9" t="s">
        <v>14947</v>
      </c>
      <c r="H1253">
        <v>20</v>
      </c>
      <c r="I1253" s="8">
        <v>2.7163136000000003</v>
      </c>
      <c r="J1253">
        <v>1</v>
      </c>
    </row>
    <row r="1254" spans="1:10" ht="16.5">
      <c r="A1254" s="1" t="s">
        <v>8528</v>
      </c>
      <c r="B1254" s="1" t="s">
        <v>8528</v>
      </c>
      <c r="C1254" s="1" t="s">
        <v>1218</v>
      </c>
      <c r="D1254" s="6">
        <v>8.356774999999999</v>
      </c>
      <c r="E1254" s="8">
        <v>4.59622625</v>
      </c>
      <c r="F1254" s="2" t="s">
        <v>60</v>
      </c>
      <c r="G1254" s="9" t="s">
        <v>14947</v>
      </c>
      <c r="H1254">
        <v>20</v>
      </c>
      <c r="I1254" s="8">
        <v>4.59622625</v>
      </c>
      <c r="J1254">
        <v>1</v>
      </c>
    </row>
    <row r="1255" spans="1:10" ht="16.5">
      <c r="A1255" s="1" t="s">
        <v>8529</v>
      </c>
      <c r="B1255" s="1" t="s">
        <v>8529</v>
      </c>
      <c r="C1255" s="1" t="s">
        <v>1219</v>
      </c>
      <c r="D1255" s="6">
        <v>1.8513959999999998</v>
      </c>
      <c r="E1255" s="8">
        <v>1.0182678000000001</v>
      </c>
      <c r="F1255" s="2" t="s">
        <v>60</v>
      </c>
      <c r="G1255" s="9" t="s">
        <v>14947</v>
      </c>
      <c r="H1255">
        <v>20</v>
      </c>
      <c r="I1255" s="8">
        <v>1.0182678000000001</v>
      </c>
      <c r="J1255">
        <v>1</v>
      </c>
    </row>
    <row r="1256" spans="1:10" ht="16.5">
      <c r="A1256" s="1" t="s">
        <v>8530</v>
      </c>
      <c r="B1256" s="1" t="s">
        <v>8530</v>
      </c>
      <c r="C1256" s="1" t="s">
        <v>1220</v>
      </c>
      <c r="D1256" s="6">
        <v>2.0008559999999997</v>
      </c>
      <c r="E1256" s="8">
        <v>1.1004707999999999</v>
      </c>
      <c r="F1256" s="2" t="s">
        <v>60</v>
      </c>
      <c r="G1256" s="9" t="s">
        <v>14947</v>
      </c>
      <c r="H1256">
        <v>20</v>
      </c>
      <c r="I1256" s="8">
        <v>1.1004707999999999</v>
      </c>
      <c r="J1256">
        <v>1</v>
      </c>
    </row>
    <row r="1257" spans="1:10" ht="16.5">
      <c r="A1257" s="1" t="s">
        <v>8531</v>
      </c>
      <c r="B1257" s="1" t="s">
        <v>8531</v>
      </c>
      <c r="C1257" s="1" t="s">
        <v>1221</v>
      </c>
      <c r="D1257" s="6">
        <v>2.3756720000000002</v>
      </c>
      <c r="E1257" s="8">
        <v>1.3066196000000003</v>
      </c>
      <c r="F1257" s="2" t="s">
        <v>60</v>
      </c>
      <c r="G1257" s="9" t="s">
        <v>14947</v>
      </c>
      <c r="H1257">
        <v>20</v>
      </c>
      <c r="I1257" s="8">
        <v>1.3066196000000003</v>
      </c>
      <c r="J1257">
        <v>1</v>
      </c>
    </row>
    <row r="1258" spans="1:10" ht="16.5">
      <c r="A1258" s="1" t="s">
        <v>8532</v>
      </c>
      <c r="B1258" s="1" t="s">
        <v>8532</v>
      </c>
      <c r="C1258" s="1" t="s">
        <v>1222</v>
      </c>
      <c r="D1258" s="6">
        <v>3.4318560000000007</v>
      </c>
      <c r="E1258" s="8">
        <v>1.8875208000000006</v>
      </c>
      <c r="F1258" s="2" t="s">
        <v>60</v>
      </c>
      <c r="G1258" s="9" t="s">
        <v>14947</v>
      </c>
      <c r="H1258">
        <v>20</v>
      </c>
      <c r="I1258" s="8">
        <v>1.8875208000000006</v>
      </c>
      <c r="J1258">
        <v>1</v>
      </c>
    </row>
    <row r="1259" spans="1:10" ht="16.5">
      <c r="A1259" s="1" t="s">
        <v>8533</v>
      </c>
      <c r="B1259" s="1" t="s">
        <v>8533</v>
      </c>
      <c r="C1259" s="1" t="s">
        <v>1223</v>
      </c>
      <c r="D1259" s="6">
        <v>4.2192240000000005</v>
      </c>
      <c r="E1259" s="8">
        <v>2.3205732000000006</v>
      </c>
      <c r="F1259" s="2" t="s">
        <v>60</v>
      </c>
      <c r="G1259" s="9" t="s">
        <v>14947</v>
      </c>
      <c r="H1259">
        <v>20</v>
      </c>
      <c r="I1259" s="8">
        <v>2.3205732000000006</v>
      </c>
      <c r="J1259">
        <v>1</v>
      </c>
    </row>
    <row r="1260" spans="1:10" ht="16.5">
      <c r="A1260" s="1" t="s">
        <v>8534</v>
      </c>
      <c r="B1260" s="1" t="s">
        <v>8534</v>
      </c>
      <c r="C1260" s="1" t="s">
        <v>1224</v>
      </c>
      <c r="D1260" s="6">
        <v>5.1719520000000001</v>
      </c>
      <c r="E1260" s="8">
        <v>2.8445736000000004</v>
      </c>
      <c r="F1260" s="2" t="s">
        <v>60</v>
      </c>
      <c r="G1260" s="9" t="s">
        <v>14947</v>
      </c>
      <c r="H1260">
        <v>20</v>
      </c>
      <c r="I1260" s="8">
        <v>2.8445736000000004</v>
      </c>
      <c r="J1260">
        <v>1</v>
      </c>
    </row>
    <row r="1261" spans="1:10" ht="16.5">
      <c r="A1261" s="1" t="s">
        <v>8535</v>
      </c>
      <c r="B1261" s="1" t="s">
        <v>8535</v>
      </c>
      <c r="C1261" s="1" t="s">
        <v>1225</v>
      </c>
      <c r="D1261" s="6">
        <v>1.8159390000000002</v>
      </c>
      <c r="E1261" s="8">
        <v>0.99876645000000019</v>
      </c>
      <c r="F1261" s="2" t="s">
        <v>60</v>
      </c>
      <c r="G1261" s="9" t="s">
        <v>14947</v>
      </c>
      <c r="H1261">
        <v>20</v>
      </c>
      <c r="I1261" s="8">
        <v>0.99876645000000019</v>
      </c>
      <c r="J1261">
        <v>1</v>
      </c>
    </row>
    <row r="1262" spans="1:10" ht="16.5">
      <c r="A1262" s="1" t="s">
        <v>8536</v>
      </c>
      <c r="B1262" s="1" t="s">
        <v>8536</v>
      </c>
      <c r="C1262" s="1" t="s">
        <v>1226</v>
      </c>
      <c r="D1262" s="6">
        <v>2.0844900000000002</v>
      </c>
      <c r="E1262" s="8">
        <v>1.1464695000000003</v>
      </c>
      <c r="F1262" s="2" t="s">
        <v>60</v>
      </c>
      <c r="G1262" s="9" t="s">
        <v>14947</v>
      </c>
      <c r="H1262">
        <v>20</v>
      </c>
      <c r="I1262" s="8">
        <v>1.1464695000000003</v>
      </c>
      <c r="J1262">
        <v>1</v>
      </c>
    </row>
    <row r="1263" spans="1:10" ht="16.5">
      <c r="A1263" s="1" t="s">
        <v>8537</v>
      </c>
      <c r="B1263" s="1" t="s">
        <v>8537</v>
      </c>
      <c r="C1263" s="1" t="s">
        <v>1227</v>
      </c>
      <c r="D1263" s="6">
        <v>2.2272720000000001</v>
      </c>
      <c r="E1263" s="8">
        <v>1.2249996000000001</v>
      </c>
      <c r="F1263" s="2" t="s">
        <v>60</v>
      </c>
      <c r="G1263" s="9" t="s">
        <v>14947</v>
      </c>
      <c r="H1263">
        <v>20</v>
      </c>
      <c r="I1263" s="8">
        <v>1.2249996000000001</v>
      </c>
      <c r="J1263">
        <v>1</v>
      </c>
    </row>
    <row r="1264" spans="1:10" ht="16.5">
      <c r="A1264" s="1" t="s">
        <v>8538</v>
      </c>
      <c r="B1264" s="1" t="s">
        <v>8538</v>
      </c>
      <c r="C1264" s="1" t="s">
        <v>1228</v>
      </c>
      <c r="D1264" s="6">
        <v>2.3816079999999995</v>
      </c>
      <c r="E1264" s="8">
        <v>1.3098843999999998</v>
      </c>
      <c r="F1264" s="2" t="s">
        <v>60</v>
      </c>
      <c r="G1264" s="9" t="s">
        <v>14947</v>
      </c>
      <c r="H1264">
        <v>20</v>
      </c>
      <c r="I1264" s="8">
        <v>1.3098843999999998</v>
      </c>
      <c r="J1264">
        <v>1</v>
      </c>
    </row>
    <row r="1265" spans="1:10" ht="16.5">
      <c r="A1265" s="1" t="s">
        <v>8539</v>
      </c>
      <c r="B1265" s="1" t="s">
        <v>8539</v>
      </c>
      <c r="C1265" s="1" t="s">
        <v>1229</v>
      </c>
      <c r="D1265" s="6">
        <v>5.9275200000000003</v>
      </c>
      <c r="E1265" s="8">
        <v>3.2601360000000006</v>
      </c>
      <c r="F1265" s="2" t="s">
        <v>60</v>
      </c>
      <c r="G1265" s="9" t="s">
        <v>14947</v>
      </c>
      <c r="H1265">
        <v>20</v>
      </c>
      <c r="I1265" s="8">
        <v>3.2601360000000006</v>
      </c>
      <c r="J1265">
        <v>1</v>
      </c>
    </row>
    <row r="1266" spans="1:10" ht="16.5">
      <c r="A1266" s="1" t="s">
        <v>8540</v>
      </c>
      <c r="B1266" s="1" t="s">
        <v>8540</v>
      </c>
      <c r="C1266" s="1" t="s">
        <v>1230</v>
      </c>
      <c r="D1266" s="6">
        <v>10.449480000000003</v>
      </c>
      <c r="E1266" s="8">
        <v>5.7472140000000023</v>
      </c>
      <c r="F1266" s="2" t="s">
        <v>60</v>
      </c>
      <c r="G1266" s="9" t="s">
        <v>14947</v>
      </c>
      <c r="H1266">
        <v>20</v>
      </c>
      <c r="I1266" s="8">
        <v>5.7472140000000023</v>
      </c>
      <c r="J1266">
        <v>1</v>
      </c>
    </row>
    <row r="1267" spans="1:10" ht="16.5">
      <c r="A1267" s="1" t="s">
        <v>8541</v>
      </c>
      <c r="B1267" s="1" t="s">
        <v>8541</v>
      </c>
      <c r="C1267" s="1" t="s">
        <v>1231</v>
      </c>
      <c r="D1267" s="6">
        <v>2.1046299999999998</v>
      </c>
      <c r="E1267" s="8">
        <v>1.1575465</v>
      </c>
      <c r="F1267" s="2" t="s">
        <v>60</v>
      </c>
      <c r="G1267" s="9" t="s">
        <v>14947</v>
      </c>
      <c r="H1267">
        <v>20</v>
      </c>
      <c r="I1267" s="8">
        <v>1.1575465</v>
      </c>
      <c r="J1267">
        <v>1</v>
      </c>
    </row>
    <row r="1268" spans="1:10" ht="16.5">
      <c r="A1268" s="1" t="s">
        <v>8542</v>
      </c>
      <c r="B1268" s="1" t="s">
        <v>8542</v>
      </c>
      <c r="C1268" s="1" t="s">
        <v>1232</v>
      </c>
      <c r="D1268" s="6">
        <v>3.2992500000000002</v>
      </c>
      <c r="E1268" s="8">
        <v>1.8145875000000002</v>
      </c>
      <c r="F1268" s="2" t="s">
        <v>60</v>
      </c>
      <c r="G1268" s="9" t="s">
        <v>14947</v>
      </c>
      <c r="H1268">
        <v>20</v>
      </c>
      <c r="I1268" s="8">
        <v>1.8145875000000002</v>
      </c>
      <c r="J1268">
        <v>1</v>
      </c>
    </row>
    <row r="1269" spans="1:10" ht="16.5">
      <c r="A1269" s="1" t="s">
        <v>8543</v>
      </c>
      <c r="B1269" s="1" t="s">
        <v>8543</v>
      </c>
      <c r="C1269" s="1" t="s">
        <v>1233</v>
      </c>
      <c r="D1269" s="6">
        <v>3.4851740000000007</v>
      </c>
      <c r="E1269" s="8">
        <v>1.9168457000000005</v>
      </c>
      <c r="F1269" s="2" t="s">
        <v>60</v>
      </c>
      <c r="G1269" s="9" t="s">
        <v>14947</v>
      </c>
      <c r="H1269">
        <v>20</v>
      </c>
      <c r="I1269" s="8">
        <v>1.9168457000000005</v>
      </c>
      <c r="J1269">
        <v>1</v>
      </c>
    </row>
    <row r="1270" spans="1:10" ht="16.5">
      <c r="A1270" s="1" t="s">
        <v>8544</v>
      </c>
      <c r="B1270" s="1" t="s">
        <v>8544</v>
      </c>
      <c r="C1270" s="1" t="s">
        <v>1233</v>
      </c>
      <c r="D1270" s="6">
        <v>3.9645060000000005</v>
      </c>
      <c r="E1270" s="8">
        <v>2.1804783000000003</v>
      </c>
      <c r="F1270" s="2" t="s">
        <v>60</v>
      </c>
      <c r="G1270" s="9" t="s">
        <v>14947</v>
      </c>
      <c r="H1270">
        <v>20</v>
      </c>
      <c r="I1270" s="8">
        <v>2.1804783000000003</v>
      </c>
      <c r="J1270">
        <v>1</v>
      </c>
    </row>
    <row r="1271" spans="1:10" ht="16.5">
      <c r="A1271" s="1" t="s">
        <v>8545</v>
      </c>
      <c r="B1271" s="1" t="s">
        <v>8545</v>
      </c>
      <c r="C1271" s="1" t="s">
        <v>1234</v>
      </c>
      <c r="D1271" s="6">
        <v>5.559806</v>
      </c>
      <c r="E1271" s="8">
        <v>3.0578933000000004</v>
      </c>
      <c r="F1271" s="2" t="s">
        <v>60</v>
      </c>
      <c r="G1271" s="9" t="s">
        <v>14947</v>
      </c>
      <c r="H1271">
        <v>20</v>
      </c>
      <c r="I1271" s="8">
        <v>3.0578933000000004</v>
      </c>
      <c r="J1271">
        <v>1</v>
      </c>
    </row>
    <row r="1272" spans="1:10" ht="16.5">
      <c r="A1272" s="1" t="s">
        <v>8546</v>
      </c>
      <c r="B1272" s="1" t="s">
        <v>8546</v>
      </c>
      <c r="C1272" s="1" t="s">
        <v>1235</v>
      </c>
      <c r="D1272" s="6">
        <v>0.70335150000000013</v>
      </c>
      <c r="E1272" s="8">
        <v>0.38684332500000013</v>
      </c>
      <c r="F1272" s="2" t="s">
        <v>60</v>
      </c>
      <c r="G1272" s="9" t="s">
        <v>14947</v>
      </c>
      <c r="H1272">
        <v>20</v>
      </c>
      <c r="I1272" s="8">
        <v>0.38684332500000013</v>
      </c>
      <c r="J1272">
        <v>1</v>
      </c>
    </row>
    <row r="1273" spans="1:10" ht="16.5">
      <c r="A1273" s="1" t="s">
        <v>8547</v>
      </c>
      <c r="B1273" s="1" t="s">
        <v>8547</v>
      </c>
      <c r="C1273" s="1" t="s">
        <v>1236</v>
      </c>
      <c r="D1273" s="6">
        <v>0.74142450000000004</v>
      </c>
      <c r="E1273" s="8">
        <v>0.40778347500000006</v>
      </c>
      <c r="F1273" s="2" t="s">
        <v>60</v>
      </c>
      <c r="G1273" s="9" t="s">
        <v>14947</v>
      </c>
      <c r="H1273">
        <v>20</v>
      </c>
      <c r="I1273" s="8">
        <v>0.40778347500000006</v>
      </c>
      <c r="J1273">
        <v>1</v>
      </c>
    </row>
    <row r="1274" spans="1:10" ht="16.5">
      <c r="A1274" s="1" t="s">
        <v>8548</v>
      </c>
      <c r="B1274" s="1" t="s">
        <v>8548</v>
      </c>
      <c r="C1274" s="1" t="s">
        <v>1237</v>
      </c>
      <c r="D1274" s="6">
        <v>1.2404694000000001</v>
      </c>
      <c r="E1274" s="8">
        <v>0.68225817000000011</v>
      </c>
      <c r="F1274" s="2" t="s">
        <v>60</v>
      </c>
      <c r="G1274" s="9" t="s">
        <v>14947</v>
      </c>
      <c r="H1274">
        <v>20</v>
      </c>
      <c r="I1274" s="8">
        <v>0.68225817000000011</v>
      </c>
      <c r="J1274">
        <v>1</v>
      </c>
    </row>
    <row r="1275" spans="1:10" ht="16.5">
      <c r="A1275" s="1" t="s">
        <v>8549</v>
      </c>
      <c r="B1275" s="1" t="s">
        <v>8549</v>
      </c>
      <c r="C1275" s="1" t="s">
        <v>1238</v>
      </c>
      <c r="D1275" s="6">
        <v>2.1926939999999999</v>
      </c>
      <c r="E1275" s="8">
        <v>1.2059817000000002</v>
      </c>
      <c r="F1275" s="2" t="s">
        <v>60</v>
      </c>
      <c r="G1275" s="9" t="s">
        <v>14947</v>
      </c>
      <c r="H1275">
        <v>20</v>
      </c>
      <c r="I1275" s="8">
        <v>1.2059817000000002</v>
      </c>
      <c r="J1275">
        <v>1</v>
      </c>
    </row>
    <row r="1276" spans="1:10" ht="16.5">
      <c r="A1276" s="1" t="s">
        <v>8550</v>
      </c>
      <c r="B1276" s="1" t="s">
        <v>8550</v>
      </c>
      <c r="C1276" s="1" t="s">
        <v>1239</v>
      </c>
      <c r="D1276" s="6">
        <v>3.1250200000000006</v>
      </c>
      <c r="E1276" s="8">
        <v>1.7187610000000004</v>
      </c>
      <c r="F1276" s="2" t="s">
        <v>60</v>
      </c>
      <c r="G1276" s="9" t="s">
        <v>14947</v>
      </c>
      <c r="H1276">
        <v>20</v>
      </c>
      <c r="I1276" s="8">
        <v>1.7187610000000004</v>
      </c>
      <c r="J1276">
        <v>1</v>
      </c>
    </row>
    <row r="1277" spans="1:10" ht="16.5">
      <c r="A1277" s="1" t="s">
        <v>8551</v>
      </c>
      <c r="B1277" s="1" t="s">
        <v>8551</v>
      </c>
      <c r="C1277" s="1" t="s">
        <v>1240</v>
      </c>
      <c r="D1277" s="6">
        <v>5.4286992000000005</v>
      </c>
      <c r="E1277" s="8">
        <v>2.9857845600000004</v>
      </c>
      <c r="F1277" s="2" t="s">
        <v>60</v>
      </c>
      <c r="G1277" s="9" t="s">
        <v>14947</v>
      </c>
      <c r="H1277">
        <v>20</v>
      </c>
      <c r="I1277" s="8">
        <v>2.9857845600000004</v>
      </c>
      <c r="J1277">
        <v>1</v>
      </c>
    </row>
    <row r="1278" spans="1:10" ht="16.5">
      <c r="A1278" s="1" t="s">
        <v>8552</v>
      </c>
      <c r="B1278" s="1" t="s">
        <v>8552</v>
      </c>
      <c r="C1278" s="1" t="s">
        <v>1241</v>
      </c>
      <c r="D1278" s="6">
        <v>3.6684480000000002</v>
      </c>
      <c r="E1278" s="8">
        <v>2.0176464000000003</v>
      </c>
      <c r="F1278" s="2" t="s">
        <v>60</v>
      </c>
      <c r="G1278" s="9" t="s">
        <v>14947</v>
      </c>
      <c r="H1278">
        <v>20</v>
      </c>
      <c r="I1278" s="8">
        <v>2.0176464000000003</v>
      </c>
      <c r="J1278">
        <v>1</v>
      </c>
    </row>
    <row r="1279" spans="1:10" ht="16.5">
      <c r="A1279" s="1" t="s">
        <v>8553</v>
      </c>
      <c r="B1279" s="1" t="s">
        <v>8553</v>
      </c>
      <c r="C1279" s="1" t="s">
        <v>1235</v>
      </c>
      <c r="D1279" s="6">
        <v>0.56689920000000005</v>
      </c>
      <c r="E1279" s="8">
        <v>0.31179456000000005</v>
      </c>
      <c r="F1279" s="2" t="s">
        <v>60</v>
      </c>
      <c r="G1279" s="9" t="s">
        <v>14947</v>
      </c>
      <c r="H1279">
        <v>20</v>
      </c>
      <c r="I1279" s="8">
        <v>0.31179456000000005</v>
      </c>
      <c r="J1279">
        <v>1</v>
      </c>
    </row>
    <row r="1280" spans="1:10" ht="16.5">
      <c r="A1280" s="1" t="s">
        <v>8554</v>
      </c>
      <c r="B1280" s="1" t="s">
        <v>8554</v>
      </c>
      <c r="C1280" s="1" t="s">
        <v>1242</v>
      </c>
      <c r="D1280" s="6">
        <v>0.6244860000000001</v>
      </c>
      <c r="E1280" s="8">
        <v>0.34346730000000009</v>
      </c>
      <c r="F1280" s="2" t="s">
        <v>60</v>
      </c>
      <c r="G1280" s="9" t="s">
        <v>14947</v>
      </c>
      <c r="H1280">
        <v>20</v>
      </c>
      <c r="I1280" s="8">
        <v>0.34346730000000009</v>
      </c>
      <c r="J1280">
        <v>1</v>
      </c>
    </row>
    <row r="1281" spans="1:10" ht="16.5">
      <c r="A1281" s="1" t="s">
        <v>8555</v>
      </c>
      <c r="B1281" s="1" t="s">
        <v>8555</v>
      </c>
      <c r="C1281" s="1" t="s">
        <v>1243</v>
      </c>
      <c r="D1281" s="6">
        <v>0.72555519999999996</v>
      </c>
      <c r="E1281" s="8">
        <v>0.39905536000000003</v>
      </c>
      <c r="F1281" s="2" t="s">
        <v>60</v>
      </c>
      <c r="G1281" s="9" t="s">
        <v>14947</v>
      </c>
      <c r="H1281">
        <v>20</v>
      </c>
      <c r="I1281" s="8">
        <v>0.39905536000000003</v>
      </c>
      <c r="J1281">
        <v>1</v>
      </c>
    </row>
    <row r="1282" spans="1:10" ht="16.5">
      <c r="A1282" s="1" t="s">
        <v>8556</v>
      </c>
      <c r="B1282" s="1" t="s">
        <v>8556</v>
      </c>
      <c r="C1282" s="1" t="s">
        <v>1244</v>
      </c>
      <c r="D1282" s="6">
        <v>1.3514249999999997</v>
      </c>
      <c r="E1282" s="8">
        <v>0.74328374999999991</v>
      </c>
      <c r="F1282" s="2" t="s">
        <v>60</v>
      </c>
      <c r="G1282" s="9" t="s">
        <v>14947</v>
      </c>
      <c r="H1282">
        <v>20</v>
      </c>
      <c r="I1282" s="8">
        <v>0.74328374999999991</v>
      </c>
      <c r="J1282">
        <v>1</v>
      </c>
    </row>
    <row r="1283" spans="1:10" ht="16.5">
      <c r="A1283" s="1" t="s">
        <v>8557</v>
      </c>
      <c r="B1283" s="1" t="s">
        <v>8557</v>
      </c>
      <c r="C1283" s="1" t="s">
        <v>1245</v>
      </c>
      <c r="D1283" s="6">
        <v>1.8356624999999998</v>
      </c>
      <c r="E1283" s="8">
        <v>1.009614375</v>
      </c>
      <c r="F1283" s="2" t="s">
        <v>60</v>
      </c>
      <c r="G1283" s="9" t="s">
        <v>14947</v>
      </c>
      <c r="H1283">
        <v>20</v>
      </c>
      <c r="I1283" s="8">
        <v>1.009614375</v>
      </c>
      <c r="J1283">
        <v>1</v>
      </c>
    </row>
    <row r="1284" spans="1:10" ht="16.5">
      <c r="A1284" s="1" t="s">
        <v>8558</v>
      </c>
      <c r="B1284" s="1" t="s">
        <v>8558</v>
      </c>
      <c r="C1284" s="1" t="s">
        <v>1246</v>
      </c>
      <c r="D1284" s="6">
        <v>3.0830841999999996</v>
      </c>
      <c r="E1284" s="8">
        <v>1.69569631</v>
      </c>
      <c r="F1284" s="2" t="s">
        <v>60</v>
      </c>
      <c r="G1284" s="9" t="s">
        <v>14947</v>
      </c>
      <c r="H1284">
        <v>20</v>
      </c>
      <c r="I1284" s="8">
        <v>1.69569631</v>
      </c>
      <c r="J1284">
        <v>1</v>
      </c>
    </row>
    <row r="1285" spans="1:10" ht="16.5">
      <c r="A1285" s="1" t="s">
        <v>8559</v>
      </c>
      <c r="B1285" s="1" t="s">
        <v>8559</v>
      </c>
      <c r="C1285" s="1" t="s">
        <v>1247</v>
      </c>
      <c r="D1285" s="6">
        <v>24.675300000000004</v>
      </c>
      <c r="E1285" s="8">
        <v>13.571415000000004</v>
      </c>
      <c r="F1285" s="2" t="s">
        <v>60</v>
      </c>
      <c r="G1285" s="9" t="s">
        <v>14947</v>
      </c>
      <c r="H1285">
        <v>20</v>
      </c>
      <c r="I1285" s="8">
        <v>13.571415000000004</v>
      </c>
      <c r="J1285">
        <v>1</v>
      </c>
    </row>
    <row r="1286" spans="1:10" ht="16.5">
      <c r="A1286" s="1" t="s">
        <v>8560</v>
      </c>
      <c r="B1286" s="1" t="s">
        <v>8560</v>
      </c>
      <c r="C1286" s="1" t="s">
        <v>1248</v>
      </c>
      <c r="D1286" s="6">
        <v>54.463499999999996</v>
      </c>
      <c r="E1286" s="8">
        <v>29.954924999999999</v>
      </c>
      <c r="F1286" s="2" t="s">
        <v>60</v>
      </c>
      <c r="G1286" s="9" t="s">
        <v>14947</v>
      </c>
      <c r="H1286">
        <v>20</v>
      </c>
      <c r="I1286" s="8">
        <v>29.954924999999999</v>
      </c>
      <c r="J1286">
        <v>1</v>
      </c>
    </row>
    <row r="1287" spans="1:10" ht="16.5">
      <c r="A1287" s="1" t="s">
        <v>8561</v>
      </c>
      <c r="B1287" s="1" t="s">
        <v>8561</v>
      </c>
      <c r="C1287" s="1" t="s">
        <v>1011</v>
      </c>
      <c r="D1287" s="6">
        <v>23.3415</v>
      </c>
      <c r="E1287" s="8">
        <v>12.837825</v>
      </c>
      <c r="F1287" s="2" t="s">
        <v>60</v>
      </c>
      <c r="G1287" s="9" t="s">
        <v>14947</v>
      </c>
      <c r="H1287">
        <v>20</v>
      </c>
      <c r="I1287" s="8">
        <v>12.837825</v>
      </c>
      <c r="J1287">
        <v>1</v>
      </c>
    </row>
    <row r="1288" spans="1:10" ht="16.5">
      <c r="A1288" s="1" t="s">
        <v>8562</v>
      </c>
      <c r="B1288" s="1" t="s">
        <v>8562</v>
      </c>
      <c r="C1288" s="1" t="s">
        <v>1249</v>
      </c>
      <c r="D1288" s="6">
        <v>51.677703000000001</v>
      </c>
      <c r="E1288" s="8">
        <v>28.422736650000004</v>
      </c>
      <c r="F1288" s="2" t="s">
        <v>60</v>
      </c>
      <c r="G1288" s="9" t="s">
        <v>14947</v>
      </c>
      <c r="H1288">
        <v>20</v>
      </c>
      <c r="I1288" s="8">
        <v>28.422736650000004</v>
      </c>
      <c r="J1288">
        <v>1</v>
      </c>
    </row>
    <row r="1289" spans="1:10" ht="16.5">
      <c r="A1289" s="1" t="s">
        <v>8563</v>
      </c>
      <c r="B1289" s="1" t="s">
        <v>8563</v>
      </c>
      <c r="C1289" s="1" t="s">
        <v>1250</v>
      </c>
      <c r="D1289" s="6">
        <v>48.461400000000005</v>
      </c>
      <c r="E1289" s="8">
        <v>26.653770000000005</v>
      </c>
      <c r="F1289" s="2" t="s">
        <v>60</v>
      </c>
      <c r="G1289" s="9" t="s">
        <v>14947</v>
      </c>
      <c r="H1289">
        <v>20</v>
      </c>
      <c r="I1289" s="8">
        <v>26.653770000000005</v>
      </c>
      <c r="J1289">
        <v>1</v>
      </c>
    </row>
    <row r="1290" spans="1:10" ht="16.5">
      <c r="A1290" s="1" t="s">
        <v>8564</v>
      </c>
      <c r="B1290" s="1" t="s">
        <v>8564</v>
      </c>
      <c r="C1290" s="1" t="s">
        <v>1251</v>
      </c>
      <c r="D1290" s="6">
        <v>5.4575999999999993</v>
      </c>
      <c r="E1290" s="8">
        <v>3.0016799999999999</v>
      </c>
      <c r="F1290" s="2" t="s">
        <v>60</v>
      </c>
      <c r="G1290" s="9" t="s">
        <v>14947</v>
      </c>
      <c r="H1290">
        <v>20</v>
      </c>
      <c r="I1290" s="8">
        <v>3.0016799999999999</v>
      </c>
      <c r="J1290">
        <v>1</v>
      </c>
    </row>
    <row r="1291" spans="1:10" ht="16.5">
      <c r="A1291" s="1" t="s">
        <v>8565</v>
      </c>
      <c r="B1291" s="1" t="s">
        <v>8565</v>
      </c>
      <c r="C1291" s="1" t="s">
        <v>1252</v>
      </c>
      <c r="D1291" s="6">
        <v>8.5071359999999974</v>
      </c>
      <c r="E1291" s="8">
        <v>4.678924799999999</v>
      </c>
      <c r="F1291" s="2" t="s">
        <v>60</v>
      </c>
      <c r="G1291" s="9" t="s">
        <v>14947</v>
      </c>
      <c r="H1291">
        <v>20</v>
      </c>
      <c r="I1291" s="8">
        <v>4.678924799999999</v>
      </c>
      <c r="J1291">
        <v>1</v>
      </c>
    </row>
    <row r="1292" spans="1:10" ht="16.5">
      <c r="A1292" s="1" t="s">
        <v>8566</v>
      </c>
      <c r="B1292" s="1" t="s">
        <v>8566</v>
      </c>
      <c r="C1292" s="1" t="s">
        <v>1253</v>
      </c>
      <c r="D1292" s="6">
        <v>10.170806000000001</v>
      </c>
      <c r="E1292" s="8">
        <v>5.5939433000000012</v>
      </c>
      <c r="F1292" s="2" t="s">
        <v>60</v>
      </c>
      <c r="G1292" s="9" t="s">
        <v>14947</v>
      </c>
      <c r="H1292">
        <v>20</v>
      </c>
      <c r="I1292" s="8">
        <v>5.5939433000000012</v>
      </c>
      <c r="J1292">
        <v>1</v>
      </c>
    </row>
    <row r="1293" spans="1:10" ht="16.5">
      <c r="A1293" s="1" t="s">
        <v>8567</v>
      </c>
      <c r="B1293" s="1" t="s">
        <v>8567</v>
      </c>
      <c r="C1293" s="1" t="s">
        <v>1254</v>
      </c>
      <c r="D1293" s="6">
        <v>10.009600000000001</v>
      </c>
      <c r="E1293" s="8">
        <v>5.5052800000000008</v>
      </c>
      <c r="F1293" s="2" t="s">
        <v>60</v>
      </c>
      <c r="G1293" s="9" t="s">
        <v>14947</v>
      </c>
      <c r="H1293">
        <v>20</v>
      </c>
      <c r="I1293" s="8">
        <v>5.5052800000000008</v>
      </c>
      <c r="J1293">
        <v>1</v>
      </c>
    </row>
    <row r="1294" spans="1:10" ht="16.5">
      <c r="A1294" s="1" t="s">
        <v>8568</v>
      </c>
      <c r="B1294" s="1" t="s">
        <v>8568</v>
      </c>
      <c r="C1294" s="1" t="s">
        <v>1255</v>
      </c>
      <c r="D1294" s="6">
        <v>10.850477999999999</v>
      </c>
      <c r="E1294" s="8">
        <v>5.9677629000000003</v>
      </c>
      <c r="F1294" s="2" t="s">
        <v>60</v>
      </c>
      <c r="G1294" s="9" t="s">
        <v>14947</v>
      </c>
      <c r="H1294">
        <v>20</v>
      </c>
      <c r="I1294" s="8">
        <v>5.9677629000000003</v>
      </c>
      <c r="J1294">
        <v>1</v>
      </c>
    </row>
    <row r="1295" spans="1:10" ht="16.5">
      <c r="A1295" s="1" t="s">
        <v>8569</v>
      </c>
      <c r="B1295" s="1" t="s">
        <v>8569</v>
      </c>
      <c r="C1295" s="1" t="s">
        <v>1256</v>
      </c>
      <c r="D1295" s="6">
        <v>11.505876000000001</v>
      </c>
      <c r="E1295" s="8">
        <v>6.3282318000000011</v>
      </c>
      <c r="F1295" s="2" t="s">
        <v>60</v>
      </c>
      <c r="G1295" s="9" t="s">
        <v>14947</v>
      </c>
      <c r="H1295">
        <v>20</v>
      </c>
      <c r="I1295" s="8">
        <v>6.3282318000000011</v>
      </c>
      <c r="J1295">
        <v>1</v>
      </c>
    </row>
    <row r="1296" spans="1:10" ht="16.5">
      <c r="A1296" s="1" t="s">
        <v>8570</v>
      </c>
      <c r="B1296" s="1" t="s">
        <v>8570</v>
      </c>
      <c r="C1296" s="1" t="s">
        <v>1257</v>
      </c>
      <c r="D1296" s="6">
        <v>12.386736000000001</v>
      </c>
      <c r="E1296" s="8">
        <v>6.8127048000000014</v>
      </c>
      <c r="F1296" s="2" t="s">
        <v>60</v>
      </c>
      <c r="G1296" s="9" t="s">
        <v>14947</v>
      </c>
      <c r="H1296">
        <v>20</v>
      </c>
      <c r="I1296" s="8">
        <v>6.8127048000000014</v>
      </c>
      <c r="J1296">
        <v>1</v>
      </c>
    </row>
    <row r="1297" spans="1:10" ht="16.5">
      <c r="A1297" s="1" t="s">
        <v>8571</v>
      </c>
      <c r="B1297" s="1" t="s">
        <v>8571</v>
      </c>
      <c r="C1297" s="1" t="s">
        <v>1258</v>
      </c>
      <c r="D1297" s="6">
        <v>6.7914000000000003</v>
      </c>
      <c r="E1297" s="8">
        <v>3.7352700000000003</v>
      </c>
      <c r="F1297" s="2" t="s">
        <v>60</v>
      </c>
      <c r="G1297" s="9" t="s">
        <v>14947</v>
      </c>
      <c r="H1297">
        <v>20</v>
      </c>
      <c r="I1297" s="8">
        <v>3.7352700000000003</v>
      </c>
      <c r="J1297">
        <v>1</v>
      </c>
    </row>
    <row r="1298" spans="1:10" ht="16.5">
      <c r="A1298" s="1" t="s">
        <v>8572</v>
      </c>
      <c r="B1298" s="1" t="s">
        <v>8572</v>
      </c>
      <c r="C1298" s="1" t="s">
        <v>1259</v>
      </c>
      <c r="D1298" s="6">
        <v>10.924413000000001</v>
      </c>
      <c r="E1298" s="8">
        <v>6.008427150000001</v>
      </c>
      <c r="F1298" s="2" t="s">
        <v>60</v>
      </c>
      <c r="G1298" s="9" t="s">
        <v>14947</v>
      </c>
      <c r="H1298">
        <v>20</v>
      </c>
      <c r="I1298" s="8">
        <v>6.008427150000001</v>
      </c>
      <c r="J1298">
        <v>1</v>
      </c>
    </row>
    <row r="1299" spans="1:10" ht="16.5">
      <c r="A1299" s="1" t="s">
        <v>8573</v>
      </c>
      <c r="B1299" s="1" t="s">
        <v>8573</v>
      </c>
      <c r="C1299" s="1" t="s">
        <v>1260</v>
      </c>
      <c r="D1299" s="6">
        <v>15.202519999999998</v>
      </c>
      <c r="E1299" s="8">
        <v>8.3613859999999995</v>
      </c>
      <c r="F1299" s="2" t="s">
        <v>60</v>
      </c>
      <c r="G1299" s="9" t="s">
        <v>14947</v>
      </c>
      <c r="H1299">
        <v>20</v>
      </c>
      <c r="I1299" s="8">
        <v>8.3613859999999995</v>
      </c>
      <c r="J1299">
        <v>1</v>
      </c>
    </row>
    <row r="1300" spans="1:10" ht="16.5">
      <c r="A1300" s="1" t="s">
        <v>8574</v>
      </c>
      <c r="B1300" s="1" t="s">
        <v>8574</v>
      </c>
      <c r="C1300" s="1" t="s">
        <v>1261</v>
      </c>
      <c r="D1300" s="6">
        <v>16.038329999999998</v>
      </c>
      <c r="E1300" s="8">
        <v>8.8210815</v>
      </c>
      <c r="F1300" s="2" t="s">
        <v>60</v>
      </c>
      <c r="G1300" s="9" t="s">
        <v>14947</v>
      </c>
      <c r="H1300">
        <v>20</v>
      </c>
      <c r="I1300" s="8">
        <v>8.8210815</v>
      </c>
      <c r="J1300">
        <v>1</v>
      </c>
    </row>
    <row r="1301" spans="1:10" ht="16.5">
      <c r="A1301" s="1" t="s">
        <v>8575</v>
      </c>
      <c r="B1301" s="1" t="s">
        <v>8575</v>
      </c>
      <c r="C1301" s="1" t="s">
        <v>1262</v>
      </c>
      <c r="D1301" s="6">
        <v>16.913148000000003</v>
      </c>
      <c r="E1301" s="8">
        <v>9.3022314000000019</v>
      </c>
      <c r="F1301" s="2" t="s">
        <v>60</v>
      </c>
      <c r="G1301" s="9" t="s">
        <v>14947</v>
      </c>
      <c r="H1301">
        <v>20</v>
      </c>
      <c r="I1301" s="8">
        <v>9.3022314000000019</v>
      </c>
      <c r="J1301">
        <v>1</v>
      </c>
    </row>
    <row r="1302" spans="1:10" ht="16.5">
      <c r="A1302" s="1" t="s">
        <v>8576</v>
      </c>
      <c r="B1302" s="1" t="s">
        <v>8576</v>
      </c>
      <c r="C1302" s="1" t="s">
        <v>1263</v>
      </c>
      <c r="D1302" s="6">
        <v>10.6785</v>
      </c>
      <c r="E1302" s="8">
        <v>5.8731750000000007</v>
      </c>
      <c r="F1302" s="2" t="s">
        <v>60</v>
      </c>
      <c r="G1302" s="9" t="s">
        <v>14947</v>
      </c>
      <c r="H1302">
        <v>20</v>
      </c>
      <c r="I1302" s="8">
        <v>5.8731750000000007</v>
      </c>
      <c r="J1302">
        <v>1</v>
      </c>
    </row>
    <row r="1303" spans="1:10" ht="16.5">
      <c r="A1303" s="1" t="s">
        <v>8577</v>
      </c>
      <c r="B1303" s="1" t="s">
        <v>8577</v>
      </c>
      <c r="C1303" s="1" t="s">
        <v>1264</v>
      </c>
      <c r="D1303" s="6">
        <v>16.871489999999998</v>
      </c>
      <c r="E1303" s="8">
        <v>9.2793194999999997</v>
      </c>
      <c r="F1303" s="2" t="s">
        <v>60</v>
      </c>
      <c r="G1303" s="9" t="s">
        <v>14947</v>
      </c>
      <c r="H1303">
        <v>20</v>
      </c>
      <c r="I1303" s="8">
        <v>9.2793194999999997</v>
      </c>
      <c r="J1303">
        <v>1</v>
      </c>
    </row>
    <row r="1304" spans="1:10" ht="16.5">
      <c r="A1304" s="1" t="s">
        <v>8578</v>
      </c>
      <c r="B1304" s="1" t="s">
        <v>8578</v>
      </c>
      <c r="C1304" s="1" t="s">
        <v>1265</v>
      </c>
      <c r="D1304" s="6">
        <v>20.662368000000001</v>
      </c>
      <c r="E1304" s="8">
        <v>11.364302400000001</v>
      </c>
      <c r="F1304" s="2" t="s">
        <v>60</v>
      </c>
      <c r="G1304" s="9" t="s">
        <v>14947</v>
      </c>
      <c r="H1304">
        <v>20</v>
      </c>
      <c r="I1304" s="8">
        <v>11.364302400000001</v>
      </c>
      <c r="J1304">
        <v>1</v>
      </c>
    </row>
    <row r="1305" spans="1:10" ht="16.5">
      <c r="A1305" s="1" t="s">
        <v>8579</v>
      </c>
      <c r="B1305" s="1" t="s">
        <v>8579</v>
      </c>
      <c r="C1305" s="1" t="s">
        <v>1266</v>
      </c>
      <c r="D1305" s="6">
        <v>15.770700000000001</v>
      </c>
      <c r="E1305" s="8">
        <v>8.6738850000000021</v>
      </c>
      <c r="F1305" s="2" t="s">
        <v>60</v>
      </c>
      <c r="G1305" s="9" t="s">
        <v>14947</v>
      </c>
      <c r="H1305">
        <v>20</v>
      </c>
      <c r="I1305" s="8">
        <v>8.6738850000000021</v>
      </c>
      <c r="J1305">
        <v>1</v>
      </c>
    </row>
    <row r="1306" spans="1:10" ht="16.5">
      <c r="A1306" s="1" t="s">
        <v>8580</v>
      </c>
      <c r="B1306" s="1" t="s">
        <v>8580</v>
      </c>
      <c r="C1306" s="1" t="s">
        <v>1267</v>
      </c>
      <c r="D1306" s="6">
        <v>26.036780000000004</v>
      </c>
      <c r="E1306" s="8">
        <v>14.320229000000003</v>
      </c>
      <c r="F1306" s="2" t="s">
        <v>60</v>
      </c>
      <c r="G1306" s="9" t="s">
        <v>14947</v>
      </c>
      <c r="H1306">
        <v>20</v>
      </c>
      <c r="I1306" s="8">
        <v>14.320229000000003</v>
      </c>
      <c r="J1306">
        <v>1</v>
      </c>
    </row>
    <row r="1307" spans="1:10" ht="16.5">
      <c r="A1307" s="1" t="s">
        <v>8581</v>
      </c>
      <c r="B1307" s="1" t="s">
        <v>8581</v>
      </c>
      <c r="C1307" s="1" t="s">
        <v>1268</v>
      </c>
      <c r="D1307" s="6">
        <v>12.734399999999997</v>
      </c>
      <c r="E1307" s="8">
        <v>7.003919999999999</v>
      </c>
      <c r="F1307" s="2" t="s">
        <v>60</v>
      </c>
      <c r="G1307" s="9" t="s">
        <v>14947</v>
      </c>
      <c r="H1307">
        <v>20</v>
      </c>
      <c r="I1307" s="8">
        <v>7.003919999999999</v>
      </c>
      <c r="J1307">
        <v>1</v>
      </c>
    </row>
    <row r="1308" spans="1:10" ht="16.5">
      <c r="A1308" s="1" t="s">
        <v>8582</v>
      </c>
      <c r="B1308" s="1" t="s">
        <v>8582</v>
      </c>
      <c r="C1308" s="1" t="s">
        <v>1269</v>
      </c>
      <c r="D1308" s="6">
        <v>23.396699999999999</v>
      </c>
      <c r="E1308" s="8">
        <v>12.868185</v>
      </c>
      <c r="F1308" s="2" t="s">
        <v>60</v>
      </c>
      <c r="G1308" s="9" t="s">
        <v>14947</v>
      </c>
      <c r="H1308">
        <v>20</v>
      </c>
      <c r="I1308" s="8">
        <v>12.868185</v>
      </c>
      <c r="J1308">
        <v>1</v>
      </c>
    </row>
    <row r="1309" spans="1:10" ht="16.5">
      <c r="A1309" s="1" t="s">
        <v>8583</v>
      </c>
      <c r="B1309" s="1" t="s">
        <v>8583</v>
      </c>
      <c r="C1309" s="1" t="s">
        <v>1270</v>
      </c>
      <c r="D1309" s="6">
        <v>28.863200000000003</v>
      </c>
      <c r="E1309" s="8">
        <v>15.874760000000002</v>
      </c>
      <c r="F1309" s="2" t="s">
        <v>60</v>
      </c>
      <c r="G1309" s="9" t="s">
        <v>14947</v>
      </c>
      <c r="H1309">
        <v>20</v>
      </c>
      <c r="I1309" s="8">
        <v>15.874760000000002</v>
      </c>
      <c r="J1309">
        <v>1</v>
      </c>
    </row>
    <row r="1310" spans="1:10" ht="16.5">
      <c r="A1310" s="1" t="s">
        <v>8584</v>
      </c>
      <c r="B1310" s="1" t="s">
        <v>8584</v>
      </c>
      <c r="C1310" s="1" t="s">
        <v>1271</v>
      </c>
      <c r="D1310" s="6">
        <v>10.761120000000002</v>
      </c>
      <c r="E1310" s="8">
        <v>5.9186160000000019</v>
      </c>
      <c r="F1310" s="2" t="s">
        <v>60</v>
      </c>
      <c r="G1310" s="9" t="s">
        <v>14947</v>
      </c>
      <c r="H1310">
        <v>20</v>
      </c>
      <c r="I1310" s="8">
        <v>5.9186160000000019</v>
      </c>
      <c r="J1310">
        <v>1</v>
      </c>
    </row>
    <row r="1311" spans="1:10" ht="16.5">
      <c r="A1311" s="1" t="s">
        <v>8585</v>
      </c>
      <c r="B1311" s="1" t="s">
        <v>8585</v>
      </c>
      <c r="C1311" s="1" t="s">
        <v>1272</v>
      </c>
      <c r="D1311" s="6">
        <v>13.33056</v>
      </c>
      <c r="E1311" s="8">
        <v>7.3318080000000005</v>
      </c>
      <c r="F1311" s="2" t="s">
        <v>60</v>
      </c>
      <c r="G1311" s="9" t="s">
        <v>14947</v>
      </c>
      <c r="H1311">
        <v>20</v>
      </c>
      <c r="I1311" s="8">
        <v>7.3318080000000005</v>
      </c>
      <c r="J1311">
        <v>1</v>
      </c>
    </row>
    <row r="1312" spans="1:10" ht="16.5">
      <c r="A1312" s="1" t="s">
        <v>8586</v>
      </c>
      <c r="B1312" s="1" t="s">
        <v>8586</v>
      </c>
      <c r="C1312" s="1" t="s">
        <v>1273</v>
      </c>
      <c r="D1312" s="6">
        <v>13.731346000000002</v>
      </c>
      <c r="E1312" s="8">
        <v>7.552240300000002</v>
      </c>
      <c r="F1312" s="2" t="s">
        <v>60</v>
      </c>
      <c r="G1312" s="9" t="s">
        <v>14947</v>
      </c>
      <c r="H1312">
        <v>20</v>
      </c>
      <c r="I1312" s="8">
        <v>7.552240300000002</v>
      </c>
      <c r="J1312">
        <v>1</v>
      </c>
    </row>
    <row r="1313" spans="1:10" ht="16.5">
      <c r="A1313" s="1" t="s">
        <v>8587</v>
      </c>
      <c r="B1313" s="1" t="s">
        <v>8587</v>
      </c>
      <c r="C1313" s="1" t="s">
        <v>1274</v>
      </c>
      <c r="D1313" s="6">
        <v>14.356852000000002</v>
      </c>
      <c r="E1313" s="8">
        <v>7.8962686000000017</v>
      </c>
      <c r="F1313" s="2" t="s">
        <v>60</v>
      </c>
      <c r="G1313" s="9" t="s">
        <v>14947</v>
      </c>
      <c r="H1313">
        <v>20</v>
      </c>
      <c r="I1313" s="8">
        <v>7.8962686000000017</v>
      </c>
      <c r="J1313">
        <v>1</v>
      </c>
    </row>
    <row r="1314" spans="1:10" ht="16.5">
      <c r="A1314" s="1" t="s">
        <v>8588</v>
      </c>
      <c r="B1314" s="1" t="s">
        <v>8588</v>
      </c>
      <c r="C1314" s="1" t="s">
        <v>1275</v>
      </c>
      <c r="D1314" s="6">
        <v>16.739732</v>
      </c>
      <c r="E1314" s="8">
        <v>9.2068526000000013</v>
      </c>
      <c r="F1314" s="2" t="s">
        <v>60</v>
      </c>
      <c r="G1314" s="9" t="s">
        <v>14947</v>
      </c>
      <c r="H1314">
        <v>20</v>
      </c>
      <c r="I1314" s="8">
        <v>9.2068526000000013</v>
      </c>
      <c r="J1314">
        <v>1</v>
      </c>
    </row>
    <row r="1315" spans="1:10" ht="16.5">
      <c r="A1315" s="1" t="s">
        <v>8589</v>
      </c>
      <c r="B1315" s="1" t="s">
        <v>8589</v>
      </c>
      <c r="C1315" s="1" t="s">
        <v>1276</v>
      </c>
      <c r="D1315" s="6">
        <v>17.248002</v>
      </c>
      <c r="E1315" s="8">
        <v>9.4864011000000001</v>
      </c>
      <c r="F1315" s="2" t="s">
        <v>60</v>
      </c>
      <c r="G1315" s="9" t="s">
        <v>14947</v>
      </c>
      <c r="H1315">
        <v>20</v>
      </c>
      <c r="I1315" s="8">
        <v>9.4864011000000001</v>
      </c>
      <c r="J1315">
        <v>1</v>
      </c>
    </row>
    <row r="1316" spans="1:10" ht="16.5">
      <c r="A1316" s="1" t="s">
        <v>8590</v>
      </c>
      <c r="B1316" s="1" t="s">
        <v>8590</v>
      </c>
      <c r="C1316" s="1" t="s">
        <v>1277</v>
      </c>
      <c r="D1316" s="6">
        <v>17.681170999999999</v>
      </c>
      <c r="E1316" s="8">
        <v>9.7246440500000002</v>
      </c>
      <c r="F1316" s="2" t="s">
        <v>60</v>
      </c>
      <c r="G1316" s="9" t="s">
        <v>14947</v>
      </c>
      <c r="H1316">
        <v>20</v>
      </c>
      <c r="I1316" s="8">
        <v>9.7246440500000002</v>
      </c>
      <c r="J1316">
        <v>1</v>
      </c>
    </row>
    <row r="1317" spans="1:10" ht="16.5">
      <c r="A1317" s="1" t="s">
        <v>8591</v>
      </c>
      <c r="B1317" s="1" t="s">
        <v>8591</v>
      </c>
      <c r="C1317" s="1" t="s">
        <v>1278</v>
      </c>
      <c r="D1317" s="6">
        <v>18.193097999999999</v>
      </c>
      <c r="E1317" s="8">
        <v>10.006203900000001</v>
      </c>
      <c r="F1317" s="2" t="s">
        <v>60</v>
      </c>
      <c r="G1317" s="9" t="s">
        <v>14947</v>
      </c>
      <c r="H1317">
        <v>20</v>
      </c>
      <c r="I1317" s="8">
        <v>10.006203900000001</v>
      </c>
      <c r="J1317">
        <v>1</v>
      </c>
    </row>
    <row r="1318" spans="1:10" ht="16.5">
      <c r="A1318" s="1" t="s">
        <v>8592</v>
      </c>
      <c r="B1318" s="1" t="s">
        <v>8592</v>
      </c>
      <c r="C1318" s="1" t="s">
        <v>1279</v>
      </c>
      <c r="D1318" s="6">
        <v>18.584873999999999</v>
      </c>
      <c r="E1318" s="8">
        <v>10.2216807</v>
      </c>
      <c r="F1318" s="2" t="s">
        <v>60</v>
      </c>
      <c r="G1318" s="9" t="s">
        <v>14947</v>
      </c>
      <c r="H1318">
        <v>20</v>
      </c>
      <c r="I1318" s="8">
        <v>10.2216807</v>
      </c>
      <c r="J1318">
        <v>1</v>
      </c>
    </row>
    <row r="1319" spans="1:10" ht="16.5">
      <c r="A1319" s="1" t="s">
        <v>8593</v>
      </c>
      <c r="B1319" s="1" t="s">
        <v>8593</v>
      </c>
      <c r="C1319" s="1" t="s">
        <v>1280</v>
      </c>
      <c r="D1319" s="6">
        <v>26.829660000000001</v>
      </c>
      <c r="E1319" s="8">
        <v>14.756313000000002</v>
      </c>
      <c r="F1319" s="2" t="s">
        <v>60</v>
      </c>
      <c r="G1319" s="9" t="s">
        <v>14947</v>
      </c>
      <c r="H1319">
        <v>20</v>
      </c>
      <c r="I1319" s="8">
        <v>14.756313000000002</v>
      </c>
      <c r="J1319">
        <v>1</v>
      </c>
    </row>
    <row r="1320" spans="1:10" ht="16.5">
      <c r="A1320" s="1" t="s">
        <v>8594</v>
      </c>
      <c r="B1320" s="1" t="s">
        <v>8594</v>
      </c>
      <c r="C1320" s="1" t="s">
        <v>1281</v>
      </c>
      <c r="D1320" s="6">
        <v>22.757193000000004</v>
      </c>
      <c r="E1320" s="8">
        <v>12.516456150000003</v>
      </c>
      <c r="F1320" s="2" t="s">
        <v>60</v>
      </c>
      <c r="G1320" s="9" t="s">
        <v>14947</v>
      </c>
      <c r="H1320">
        <v>20</v>
      </c>
      <c r="I1320" s="8">
        <v>12.516456150000003</v>
      </c>
      <c r="J1320">
        <v>1</v>
      </c>
    </row>
    <row r="1321" spans="1:10" ht="16.5">
      <c r="A1321" s="1" t="s">
        <v>8595</v>
      </c>
      <c r="B1321" s="1" t="s">
        <v>8595</v>
      </c>
      <c r="C1321" s="1" t="s">
        <v>1282</v>
      </c>
      <c r="D1321" s="6">
        <v>29.098272000000001</v>
      </c>
      <c r="E1321" s="8">
        <v>16.004049600000002</v>
      </c>
      <c r="F1321" s="2" t="s">
        <v>60</v>
      </c>
      <c r="G1321" s="9" t="s">
        <v>14947</v>
      </c>
      <c r="H1321">
        <v>20</v>
      </c>
      <c r="I1321" s="8">
        <v>16.004049600000002</v>
      </c>
      <c r="J1321">
        <v>1</v>
      </c>
    </row>
    <row r="1322" spans="1:10" ht="16.5">
      <c r="A1322" s="1" t="s">
        <v>8596</v>
      </c>
      <c r="B1322" s="1" t="s">
        <v>8596</v>
      </c>
      <c r="C1322" s="1" t="s">
        <v>1283</v>
      </c>
      <c r="D1322" s="6">
        <v>31.466735999999997</v>
      </c>
      <c r="E1322" s="8">
        <v>17.306704799999999</v>
      </c>
      <c r="F1322" s="2" t="s">
        <v>60</v>
      </c>
      <c r="G1322" s="9" t="s">
        <v>14947</v>
      </c>
      <c r="H1322">
        <v>20</v>
      </c>
      <c r="I1322" s="8">
        <v>17.306704799999999</v>
      </c>
      <c r="J1322">
        <v>1</v>
      </c>
    </row>
    <row r="1323" spans="1:10" ht="16.5">
      <c r="A1323" s="1" t="s">
        <v>8597</v>
      </c>
      <c r="B1323" s="1" t="s">
        <v>8597</v>
      </c>
      <c r="C1323" s="1" t="s">
        <v>1284</v>
      </c>
      <c r="D1323" s="6">
        <v>33.862399999999994</v>
      </c>
      <c r="E1323" s="8">
        <v>18.624319999999997</v>
      </c>
      <c r="F1323" s="2" t="s">
        <v>60</v>
      </c>
      <c r="G1323" s="9" t="s">
        <v>14947</v>
      </c>
      <c r="H1323">
        <v>20</v>
      </c>
      <c r="I1323" s="8">
        <v>18.624319999999997</v>
      </c>
      <c r="J1323">
        <v>1</v>
      </c>
    </row>
    <row r="1324" spans="1:10" ht="16.5">
      <c r="A1324" s="1" t="s">
        <v>8598</v>
      </c>
      <c r="B1324" s="1" t="s">
        <v>8598</v>
      </c>
      <c r="C1324" s="1" t="s">
        <v>1285</v>
      </c>
      <c r="D1324" s="6">
        <v>28.791</v>
      </c>
      <c r="E1324" s="8">
        <v>15.835050000000001</v>
      </c>
      <c r="F1324" s="2" t="s">
        <v>60</v>
      </c>
      <c r="G1324" s="9" t="s">
        <v>14947</v>
      </c>
      <c r="H1324">
        <v>20</v>
      </c>
      <c r="I1324" s="8">
        <v>15.835050000000001</v>
      </c>
      <c r="J1324">
        <v>1</v>
      </c>
    </row>
    <row r="1325" spans="1:10" ht="16.5">
      <c r="A1325" s="1" t="s">
        <v>8599</v>
      </c>
      <c r="B1325" s="1" t="s">
        <v>8599</v>
      </c>
      <c r="C1325" s="1" t="s">
        <v>1286</v>
      </c>
      <c r="D1325" s="6">
        <v>11.727310000000001</v>
      </c>
      <c r="E1325" s="8">
        <v>6.4500205000000008</v>
      </c>
      <c r="F1325" s="2" t="s">
        <v>60</v>
      </c>
      <c r="G1325" s="9" t="s">
        <v>14947</v>
      </c>
      <c r="H1325">
        <v>20</v>
      </c>
      <c r="I1325" s="8">
        <v>6.4500205000000008</v>
      </c>
      <c r="J1325">
        <v>1</v>
      </c>
    </row>
    <row r="1326" spans="1:10" ht="16.5">
      <c r="A1326" s="1" t="s">
        <v>8600</v>
      </c>
      <c r="B1326" s="1" t="s">
        <v>8600</v>
      </c>
      <c r="C1326" s="1" t="s">
        <v>1287</v>
      </c>
      <c r="D1326" s="6">
        <v>13.807030000000001</v>
      </c>
      <c r="E1326" s="8">
        <v>7.5938665000000007</v>
      </c>
      <c r="F1326" s="2" t="s">
        <v>60</v>
      </c>
      <c r="G1326" s="9" t="s">
        <v>14947</v>
      </c>
      <c r="H1326">
        <v>20</v>
      </c>
      <c r="I1326" s="8">
        <v>7.5938665000000007</v>
      </c>
      <c r="J1326">
        <v>1</v>
      </c>
    </row>
    <row r="1327" spans="1:10" ht="16.5">
      <c r="A1327" s="1" t="s">
        <v>8601</v>
      </c>
      <c r="B1327" s="1" t="s">
        <v>8601</v>
      </c>
      <c r="C1327" s="1" t="s">
        <v>1288</v>
      </c>
      <c r="D1327" s="6">
        <v>11.785080000000001</v>
      </c>
      <c r="E1327" s="8">
        <v>6.4817940000000007</v>
      </c>
      <c r="F1327" s="2" t="s">
        <v>60</v>
      </c>
      <c r="G1327" s="9" t="s">
        <v>14947</v>
      </c>
      <c r="H1327">
        <v>20</v>
      </c>
      <c r="I1327" s="8">
        <v>6.4817940000000007</v>
      </c>
      <c r="J1327">
        <v>1</v>
      </c>
    </row>
    <row r="1328" spans="1:10" ht="16.5">
      <c r="A1328" s="1" t="s">
        <v>8602</v>
      </c>
      <c r="B1328" s="1" t="s">
        <v>8602</v>
      </c>
      <c r="C1328" s="1" t="s">
        <v>1289</v>
      </c>
      <c r="D1328" s="6">
        <v>17.12218</v>
      </c>
      <c r="E1328" s="8">
        <v>9.4171990000000001</v>
      </c>
      <c r="F1328" s="2" t="s">
        <v>60</v>
      </c>
      <c r="G1328" s="9" t="s">
        <v>14947</v>
      </c>
      <c r="H1328">
        <v>20</v>
      </c>
      <c r="I1328" s="8">
        <v>9.4171990000000001</v>
      </c>
      <c r="J1328">
        <v>1</v>
      </c>
    </row>
    <row r="1329" spans="1:10" ht="16.5">
      <c r="A1329" s="1" t="s">
        <v>8603</v>
      </c>
      <c r="B1329" s="1" t="s">
        <v>8603</v>
      </c>
      <c r="C1329" s="1" t="s">
        <v>1290</v>
      </c>
      <c r="D1329" s="6">
        <v>19.139890000000005</v>
      </c>
      <c r="E1329" s="8">
        <v>10.526939500000003</v>
      </c>
      <c r="F1329" s="2" t="s">
        <v>60</v>
      </c>
      <c r="G1329" s="9" t="s">
        <v>14947</v>
      </c>
      <c r="H1329">
        <v>20</v>
      </c>
      <c r="I1329" s="8">
        <v>10.526939500000003</v>
      </c>
      <c r="J1329">
        <v>1</v>
      </c>
    </row>
    <row r="1330" spans="1:10" ht="16.5">
      <c r="A1330" s="1" t="s">
        <v>8604</v>
      </c>
      <c r="B1330" s="1" t="s">
        <v>8604</v>
      </c>
      <c r="C1330" s="1" t="s">
        <v>1291</v>
      </c>
      <c r="D1330" s="6">
        <v>18.677624000000002</v>
      </c>
      <c r="E1330" s="8">
        <v>10.272693200000001</v>
      </c>
      <c r="F1330" s="2" t="s">
        <v>60</v>
      </c>
      <c r="G1330" s="9" t="s">
        <v>14947</v>
      </c>
      <c r="H1330">
        <v>20</v>
      </c>
      <c r="I1330" s="8">
        <v>10.272693200000001</v>
      </c>
      <c r="J1330">
        <v>1</v>
      </c>
    </row>
    <row r="1331" spans="1:10" ht="16.5">
      <c r="A1331" s="1" t="s">
        <v>8605</v>
      </c>
      <c r="B1331" s="1" t="s">
        <v>8605</v>
      </c>
      <c r="C1331" s="1" t="s">
        <v>1292</v>
      </c>
      <c r="D1331" s="6">
        <v>64.339199999999991</v>
      </c>
      <c r="E1331" s="8">
        <v>35.386559999999996</v>
      </c>
      <c r="F1331" s="2" t="s">
        <v>60</v>
      </c>
      <c r="G1331" s="9" t="s">
        <v>14947</v>
      </c>
      <c r="H1331">
        <v>20</v>
      </c>
      <c r="I1331" s="8">
        <v>35.386559999999996</v>
      </c>
      <c r="J1331">
        <v>1</v>
      </c>
    </row>
    <row r="1332" spans="1:10" ht="16.5">
      <c r="A1332" s="1" t="s">
        <v>8606</v>
      </c>
      <c r="B1332" s="1" t="s">
        <v>8606</v>
      </c>
      <c r="C1332" s="1" t="s">
        <v>1293</v>
      </c>
      <c r="D1332" s="6">
        <v>36.101520000000008</v>
      </c>
      <c r="E1332" s="8">
        <v>19.855836000000007</v>
      </c>
      <c r="F1332" s="2" t="s">
        <v>60</v>
      </c>
      <c r="G1332" s="9" t="s">
        <v>14947</v>
      </c>
      <c r="H1332">
        <v>20</v>
      </c>
      <c r="I1332" s="8">
        <v>19.855836000000007</v>
      </c>
      <c r="J1332">
        <v>1</v>
      </c>
    </row>
    <row r="1333" spans="1:10" ht="16.5">
      <c r="A1333" s="1" t="s">
        <v>8607</v>
      </c>
      <c r="B1333" s="1" t="s">
        <v>8607</v>
      </c>
      <c r="C1333" s="1" t="s">
        <v>1294</v>
      </c>
      <c r="D1333" s="6">
        <v>26.658449999999998</v>
      </c>
      <c r="E1333" s="8">
        <v>14.6621475</v>
      </c>
      <c r="F1333" s="2" t="s">
        <v>60</v>
      </c>
      <c r="G1333" s="9" t="s">
        <v>14947</v>
      </c>
      <c r="H1333">
        <v>20</v>
      </c>
      <c r="I1333" s="8">
        <v>14.6621475</v>
      </c>
      <c r="J1333">
        <v>1</v>
      </c>
    </row>
    <row r="1334" spans="1:10" ht="16.5">
      <c r="A1334" s="1" t="s">
        <v>8608</v>
      </c>
      <c r="B1334" s="1" t="s">
        <v>8608</v>
      </c>
      <c r="C1334" s="1" t="s">
        <v>1295</v>
      </c>
      <c r="D1334" s="6">
        <v>89.586900000000014</v>
      </c>
      <c r="E1334" s="8">
        <v>49.272795000000009</v>
      </c>
      <c r="F1334" s="2" t="s">
        <v>60</v>
      </c>
      <c r="G1334" s="9" t="s">
        <v>14947</v>
      </c>
      <c r="H1334">
        <v>20</v>
      </c>
      <c r="I1334" s="8">
        <v>49.272795000000009</v>
      </c>
      <c r="J1334">
        <v>1</v>
      </c>
    </row>
    <row r="1335" spans="1:10" ht="16.5">
      <c r="A1335" s="1" t="s">
        <v>8609</v>
      </c>
      <c r="B1335" s="1" t="s">
        <v>8609</v>
      </c>
      <c r="C1335" s="1" t="s">
        <v>1296</v>
      </c>
      <c r="D1335" s="6">
        <v>169.61490000000001</v>
      </c>
      <c r="E1335" s="8">
        <v>93.288195000000016</v>
      </c>
      <c r="F1335" s="2" t="s">
        <v>60</v>
      </c>
      <c r="G1335" s="9" t="s">
        <v>14947</v>
      </c>
      <c r="H1335">
        <v>20</v>
      </c>
      <c r="I1335" s="8">
        <v>93.288195000000016</v>
      </c>
      <c r="J1335">
        <v>1</v>
      </c>
    </row>
    <row r="1336" spans="1:10" ht="16.5">
      <c r="A1336" s="1" t="s">
        <v>8610</v>
      </c>
      <c r="B1336" s="1" t="s">
        <v>8610</v>
      </c>
      <c r="C1336" s="1" t="s">
        <v>1297</v>
      </c>
      <c r="D1336" s="6">
        <v>98.92349999999999</v>
      </c>
      <c r="E1336" s="8">
        <v>54.407924999999999</v>
      </c>
      <c r="F1336" s="2" t="s">
        <v>60</v>
      </c>
      <c r="G1336" s="9" t="s">
        <v>14947</v>
      </c>
      <c r="H1336">
        <v>20</v>
      </c>
      <c r="I1336" s="8">
        <v>54.407924999999999</v>
      </c>
      <c r="J1336">
        <v>1</v>
      </c>
    </row>
    <row r="1337" spans="1:10" ht="16.5">
      <c r="A1337" s="1" t="s">
        <v>8611</v>
      </c>
      <c r="B1337" s="1" t="s">
        <v>8611</v>
      </c>
      <c r="C1337" s="1" t="s">
        <v>1298</v>
      </c>
      <c r="D1337" s="6">
        <v>73.153080000000017</v>
      </c>
      <c r="E1337" s="8">
        <v>40.234194000000009</v>
      </c>
      <c r="F1337" s="2" t="s">
        <v>60</v>
      </c>
      <c r="G1337" s="9" t="s">
        <v>14947</v>
      </c>
      <c r="H1337">
        <v>20</v>
      </c>
      <c r="I1337" s="8">
        <v>40.234194000000009</v>
      </c>
      <c r="J1337">
        <v>1</v>
      </c>
    </row>
    <row r="1338" spans="1:10" ht="16.5">
      <c r="A1338" s="1" t="s">
        <v>8612</v>
      </c>
      <c r="B1338" s="1" t="s">
        <v>8612</v>
      </c>
      <c r="C1338" s="1" t="s">
        <v>1299</v>
      </c>
      <c r="D1338" s="6">
        <v>106.87950000000001</v>
      </c>
      <c r="E1338" s="8">
        <v>58.783725000000011</v>
      </c>
      <c r="F1338" s="2" t="s">
        <v>60</v>
      </c>
      <c r="G1338" s="9" t="s">
        <v>14947</v>
      </c>
      <c r="H1338">
        <v>20</v>
      </c>
      <c r="I1338" s="8">
        <v>58.783725000000011</v>
      </c>
      <c r="J1338">
        <v>1</v>
      </c>
    </row>
    <row r="1339" spans="1:10" ht="16.5">
      <c r="A1339" s="1" t="s">
        <v>8613</v>
      </c>
      <c r="B1339" s="1" t="s">
        <v>8613</v>
      </c>
      <c r="C1339" s="1" t="s">
        <v>1300</v>
      </c>
      <c r="D1339" s="6">
        <v>3.1311</v>
      </c>
      <c r="E1339" s="8">
        <v>1.7221050000000002</v>
      </c>
      <c r="F1339" s="2" t="s">
        <v>60</v>
      </c>
      <c r="G1339" s="9" t="s">
        <v>14947</v>
      </c>
      <c r="H1339">
        <v>20</v>
      </c>
      <c r="I1339" s="8">
        <v>1.7221050000000002</v>
      </c>
      <c r="J1339">
        <v>1</v>
      </c>
    </row>
    <row r="1340" spans="1:10" ht="16.5">
      <c r="A1340" s="1" t="s">
        <v>8614</v>
      </c>
      <c r="B1340" s="1" t="s">
        <v>8614</v>
      </c>
      <c r="C1340" s="1" t="s">
        <v>1301</v>
      </c>
      <c r="D1340" s="6">
        <v>4.1105999999999998</v>
      </c>
      <c r="E1340" s="8">
        <v>2.2608299999999999</v>
      </c>
      <c r="F1340" s="2" t="s">
        <v>60</v>
      </c>
      <c r="G1340" s="9" t="s">
        <v>14947</v>
      </c>
      <c r="H1340">
        <v>20</v>
      </c>
      <c r="I1340" s="8">
        <v>2.2608299999999999</v>
      </c>
      <c r="J1340">
        <v>1</v>
      </c>
    </row>
    <row r="1341" spans="1:10" ht="16.5">
      <c r="A1341" s="1" t="s">
        <v>8615</v>
      </c>
      <c r="B1341" s="1" t="s">
        <v>8615</v>
      </c>
      <c r="C1341" s="1" t="s">
        <v>1302</v>
      </c>
      <c r="D1341" s="6">
        <v>4.5186000000000002</v>
      </c>
      <c r="E1341" s="8">
        <v>2.4852300000000005</v>
      </c>
      <c r="F1341" s="2" t="s">
        <v>60</v>
      </c>
      <c r="G1341" s="9" t="s">
        <v>14947</v>
      </c>
      <c r="H1341">
        <v>20</v>
      </c>
      <c r="I1341" s="8">
        <v>2.4852300000000005</v>
      </c>
      <c r="J1341">
        <v>1</v>
      </c>
    </row>
    <row r="1342" spans="1:10" ht="16.5">
      <c r="A1342" s="1" t="s">
        <v>8616</v>
      </c>
      <c r="B1342" s="1" t="s">
        <v>8616</v>
      </c>
      <c r="C1342" s="1" t="s">
        <v>1303</v>
      </c>
      <c r="D1342" s="6">
        <v>3.2707999999999999</v>
      </c>
      <c r="E1342" s="8">
        <v>1.7989400000000002</v>
      </c>
      <c r="F1342" s="2" t="s">
        <v>60</v>
      </c>
      <c r="G1342" s="9" t="s">
        <v>14947</v>
      </c>
      <c r="H1342">
        <v>20</v>
      </c>
      <c r="I1342" s="8">
        <v>1.7989400000000002</v>
      </c>
      <c r="J1342">
        <v>1</v>
      </c>
    </row>
    <row r="1343" spans="1:10" ht="16.5">
      <c r="A1343" s="1" t="s">
        <v>8617</v>
      </c>
      <c r="B1343" s="1" t="s">
        <v>8617</v>
      </c>
      <c r="C1343" s="1" t="s">
        <v>1304</v>
      </c>
      <c r="D1343" s="6">
        <v>4.7124000000000006</v>
      </c>
      <c r="E1343" s="8">
        <v>2.5918200000000007</v>
      </c>
      <c r="F1343" s="2" t="s">
        <v>60</v>
      </c>
      <c r="G1343" s="9" t="s">
        <v>14947</v>
      </c>
      <c r="H1343">
        <v>20</v>
      </c>
      <c r="I1343" s="8">
        <v>2.5918200000000007</v>
      </c>
      <c r="J1343">
        <v>1</v>
      </c>
    </row>
    <row r="1344" spans="1:10" ht="16.5">
      <c r="A1344" s="1" t="s">
        <v>8618</v>
      </c>
      <c r="B1344" s="1" t="s">
        <v>8618</v>
      </c>
      <c r="C1344" s="1" t="s">
        <v>1305</v>
      </c>
      <c r="D1344" s="6">
        <v>5.8033000000000001</v>
      </c>
      <c r="E1344" s="8">
        <v>3.1918150000000005</v>
      </c>
      <c r="F1344" s="2" t="s">
        <v>60</v>
      </c>
      <c r="G1344" s="9" t="s">
        <v>14947</v>
      </c>
      <c r="H1344">
        <v>20</v>
      </c>
      <c r="I1344" s="8">
        <v>3.1918150000000005</v>
      </c>
      <c r="J1344">
        <v>1</v>
      </c>
    </row>
    <row r="1345" spans="1:10" ht="16.5">
      <c r="A1345" s="1" t="s">
        <v>8619</v>
      </c>
      <c r="B1345" s="1" t="s">
        <v>8619</v>
      </c>
      <c r="C1345" s="1" t="s">
        <v>1306</v>
      </c>
      <c r="D1345" s="6">
        <v>3.9780000000000002</v>
      </c>
      <c r="E1345" s="8">
        <v>2.1879000000000004</v>
      </c>
      <c r="F1345" s="2" t="s">
        <v>60</v>
      </c>
      <c r="G1345" s="9" t="s">
        <v>14947</v>
      </c>
      <c r="H1345">
        <v>20</v>
      </c>
      <c r="I1345" s="8">
        <v>2.1879000000000004</v>
      </c>
      <c r="J1345">
        <v>1</v>
      </c>
    </row>
    <row r="1346" spans="1:10" ht="16.5">
      <c r="A1346" s="1" t="s">
        <v>8620</v>
      </c>
      <c r="B1346" s="1" t="s">
        <v>8620</v>
      </c>
      <c r="C1346" s="1" t="s">
        <v>1307</v>
      </c>
      <c r="D1346" s="6">
        <v>5.9474</v>
      </c>
      <c r="E1346" s="8">
        <v>3.2710700000000004</v>
      </c>
      <c r="F1346" s="2" t="s">
        <v>60</v>
      </c>
      <c r="G1346" s="9" t="s">
        <v>14947</v>
      </c>
      <c r="H1346">
        <v>20</v>
      </c>
      <c r="I1346" s="8">
        <v>3.2710700000000004</v>
      </c>
      <c r="J1346">
        <v>1</v>
      </c>
    </row>
    <row r="1347" spans="1:10" ht="16.5">
      <c r="A1347" s="1" t="s">
        <v>8621</v>
      </c>
      <c r="B1347" s="1" t="s">
        <v>8621</v>
      </c>
      <c r="C1347" s="1" t="s">
        <v>1308</v>
      </c>
      <c r="D1347" s="6">
        <v>7.5139999999999993</v>
      </c>
      <c r="E1347" s="8">
        <v>4.1326999999999998</v>
      </c>
      <c r="F1347" s="2" t="s">
        <v>60</v>
      </c>
      <c r="G1347" s="9" t="s">
        <v>14947</v>
      </c>
      <c r="H1347">
        <v>20</v>
      </c>
      <c r="I1347" s="8">
        <v>4.1326999999999998</v>
      </c>
      <c r="J1347">
        <v>1</v>
      </c>
    </row>
    <row r="1348" spans="1:10" ht="16.5">
      <c r="A1348" s="1" t="s">
        <v>8622</v>
      </c>
      <c r="B1348" s="1" t="s">
        <v>8622</v>
      </c>
      <c r="C1348" s="1" t="s">
        <v>1309</v>
      </c>
      <c r="D1348" s="6">
        <v>5.6703999999999999</v>
      </c>
      <c r="E1348" s="8">
        <v>3.1187200000000002</v>
      </c>
      <c r="F1348" s="2" t="s">
        <v>60</v>
      </c>
      <c r="G1348" s="9" t="s">
        <v>14947</v>
      </c>
      <c r="H1348">
        <v>20</v>
      </c>
      <c r="I1348" s="8">
        <v>3.1187200000000002</v>
      </c>
      <c r="J1348">
        <v>1</v>
      </c>
    </row>
    <row r="1349" spans="1:10" ht="16.5">
      <c r="A1349" s="1" t="s">
        <v>8623</v>
      </c>
      <c r="B1349" s="1" t="s">
        <v>8623</v>
      </c>
      <c r="C1349" s="1" t="s">
        <v>1310</v>
      </c>
      <c r="D1349" s="6">
        <v>8.2110000000000003</v>
      </c>
      <c r="E1349" s="8">
        <v>4.5160500000000008</v>
      </c>
      <c r="F1349" s="2" t="s">
        <v>60</v>
      </c>
      <c r="G1349" s="9" t="s">
        <v>14947</v>
      </c>
      <c r="H1349">
        <v>20</v>
      </c>
      <c r="I1349" s="8">
        <v>4.5160500000000008</v>
      </c>
      <c r="J1349">
        <v>1</v>
      </c>
    </row>
    <row r="1350" spans="1:10" ht="16.5">
      <c r="A1350" s="1" t="s">
        <v>8624</v>
      </c>
      <c r="B1350" s="1" t="s">
        <v>8624</v>
      </c>
      <c r="C1350" s="1" t="s">
        <v>1311</v>
      </c>
      <c r="D1350" s="6">
        <v>11.447799999999999</v>
      </c>
      <c r="E1350" s="8">
        <v>6.2962899999999999</v>
      </c>
      <c r="F1350" s="2" t="s">
        <v>60</v>
      </c>
      <c r="G1350" s="9" t="s">
        <v>14947</v>
      </c>
      <c r="H1350">
        <v>20</v>
      </c>
      <c r="I1350" s="8">
        <v>6.2962899999999999</v>
      </c>
      <c r="J1350">
        <v>1</v>
      </c>
    </row>
    <row r="1351" spans="1:10" ht="16.5">
      <c r="A1351" s="1" t="s">
        <v>8625</v>
      </c>
      <c r="B1351" s="1" t="s">
        <v>8625</v>
      </c>
      <c r="C1351" s="1" t="s">
        <v>1312</v>
      </c>
      <c r="D1351" s="6">
        <v>6.9554</v>
      </c>
      <c r="E1351" s="8">
        <v>3.8254700000000001</v>
      </c>
      <c r="F1351" s="2" t="s">
        <v>60</v>
      </c>
      <c r="G1351" s="9" t="s">
        <v>14947</v>
      </c>
      <c r="H1351">
        <v>20</v>
      </c>
      <c r="I1351" s="8">
        <v>3.8254700000000001</v>
      </c>
      <c r="J1351">
        <v>1</v>
      </c>
    </row>
    <row r="1352" spans="1:10" ht="16.5">
      <c r="A1352" s="1" t="s">
        <v>8626</v>
      </c>
      <c r="B1352" s="1" t="s">
        <v>8626</v>
      </c>
      <c r="C1352" s="1" t="s">
        <v>1313</v>
      </c>
      <c r="D1352" s="6">
        <v>12.0953</v>
      </c>
      <c r="E1352" s="8">
        <v>6.6524150000000004</v>
      </c>
      <c r="F1352" s="2" t="s">
        <v>60</v>
      </c>
      <c r="G1352" s="9" t="s">
        <v>14947</v>
      </c>
      <c r="H1352">
        <v>20</v>
      </c>
      <c r="I1352" s="8">
        <v>6.6524150000000004</v>
      </c>
      <c r="J1352">
        <v>1</v>
      </c>
    </row>
    <row r="1353" spans="1:10" ht="16.5">
      <c r="A1353" s="1" t="s">
        <v>8627</v>
      </c>
      <c r="B1353" s="1" t="s">
        <v>8627</v>
      </c>
      <c r="C1353" s="1" t="s">
        <v>1314</v>
      </c>
      <c r="D1353" s="6">
        <v>10.366199999999999</v>
      </c>
      <c r="E1353" s="8">
        <v>5.7014100000000001</v>
      </c>
      <c r="F1353" s="2" t="s">
        <v>60</v>
      </c>
      <c r="G1353" s="9" t="s">
        <v>14947</v>
      </c>
      <c r="H1353">
        <v>20</v>
      </c>
      <c r="I1353" s="8">
        <v>5.7014100000000001</v>
      </c>
      <c r="J1353">
        <v>1</v>
      </c>
    </row>
    <row r="1354" spans="1:10" ht="16.5">
      <c r="A1354" s="1" t="s">
        <v>8628</v>
      </c>
      <c r="B1354" s="1" t="s">
        <v>8628</v>
      </c>
      <c r="C1354" s="1" t="s">
        <v>1315</v>
      </c>
      <c r="D1354" s="6">
        <v>15.690999999999999</v>
      </c>
      <c r="E1354" s="8">
        <v>8.6300500000000007</v>
      </c>
      <c r="F1354" s="2" t="s">
        <v>60</v>
      </c>
      <c r="G1354" s="9" t="s">
        <v>14947</v>
      </c>
      <c r="H1354">
        <v>20</v>
      </c>
      <c r="I1354" s="8">
        <v>8.6300500000000007</v>
      </c>
      <c r="J1354">
        <v>1</v>
      </c>
    </row>
    <row r="1355" spans="1:10" ht="16.5">
      <c r="A1355" s="1" t="s">
        <v>8629</v>
      </c>
      <c r="B1355" s="1" t="s">
        <v>8629</v>
      </c>
      <c r="C1355" s="1" t="s">
        <v>1316</v>
      </c>
      <c r="D1355" s="6">
        <v>16.265599999999999</v>
      </c>
      <c r="E1355" s="8">
        <v>8.9460800000000003</v>
      </c>
      <c r="F1355" s="2" t="s">
        <v>60</v>
      </c>
      <c r="G1355" s="9" t="s">
        <v>14947</v>
      </c>
      <c r="H1355">
        <v>20</v>
      </c>
      <c r="I1355" s="8">
        <v>8.9460800000000003</v>
      </c>
      <c r="J1355">
        <v>1</v>
      </c>
    </row>
    <row r="1356" spans="1:10" ht="16.5">
      <c r="A1356" s="1" t="s">
        <v>8630</v>
      </c>
      <c r="B1356" s="1" t="s">
        <v>8630</v>
      </c>
      <c r="C1356" s="1" t="s">
        <v>1317</v>
      </c>
      <c r="D1356" s="6">
        <v>14.838999999999999</v>
      </c>
      <c r="E1356" s="8">
        <v>8.1614500000000003</v>
      </c>
      <c r="F1356" s="2" t="s">
        <v>60</v>
      </c>
      <c r="G1356" s="9" t="s">
        <v>14947</v>
      </c>
      <c r="H1356">
        <v>20</v>
      </c>
      <c r="I1356" s="8">
        <v>8.1614500000000003</v>
      </c>
      <c r="J1356">
        <v>1</v>
      </c>
    </row>
    <row r="1357" spans="1:10" ht="16.5">
      <c r="A1357" s="1" t="s">
        <v>8631</v>
      </c>
      <c r="B1357" s="1" t="s">
        <v>8631</v>
      </c>
      <c r="C1357" s="1" t="s">
        <v>1318</v>
      </c>
      <c r="D1357" s="6">
        <v>29.466304000000004</v>
      </c>
      <c r="E1357" s="8">
        <v>16.206467200000002</v>
      </c>
      <c r="F1357" s="2" t="s">
        <v>60</v>
      </c>
      <c r="G1357" s="9" t="s">
        <v>14947</v>
      </c>
      <c r="H1357">
        <v>20</v>
      </c>
      <c r="I1357" s="8">
        <v>16.206467200000002</v>
      </c>
      <c r="J1357">
        <v>1</v>
      </c>
    </row>
    <row r="1358" spans="1:10" ht="16.5">
      <c r="A1358" s="1" t="s">
        <v>8632</v>
      </c>
      <c r="B1358" s="1" t="s">
        <v>8632</v>
      </c>
      <c r="C1358" s="1" t="s">
        <v>1319</v>
      </c>
      <c r="D1358" s="6">
        <v>20.330100000000002</v>
      </c>
      <c r="E1358" s="8">
        <v>11.181555000000001</v>
      </c>
      <c r="F1358" s="2" t="s">
        <v>60</v>
      </c>
      <c r="G1358" s="9" t="s">
        <v>14947</v>
      </c>
      <c r="H1358">
        <v>20</v>
      </c>
      <c r="I1358" s="8">
        <v>11.181555000000001</v>
      </c>
      <c r="J1358">
        <v>1</v>
      </c>
    </row>
    <row r="1359" spans="1:10" ht="16.5">
      <c r="A1359" s="1" t="s">
        <v>8633</v>
      </c>
      <c r="B1359" s="1" t="s">
        <v>8633</v>
      </c>
      <c r="C1359" s="1" t="s">
        <v>1320</v>
      </c>
      <c r="D1359" s="6">
        <v>21.021600000000003</v>
      </c>
      <c r="E1359" s="8">
        <v>11.561880000000002</v>
      </c>
      <c r="F1359" s="2" t="s">
        <v>60</v>
      </c>
      <c r="G1359" s="9" t="s">
        <v>14947</v>
      </c>
      <c r="H1359">
        <v>20</v>
      </c>
      <c r="I1359" s="8">
        <v>11.561880000000002</v>
      </c>
      <c r="J1359">
        <v>1</v>
      </c>
    </row>
    <row r="1360" spans="1:10" ht="16.5">
      <c r="A1360" s="1" t="s">
        <v>8634</v>
      </c>
      <c r="B1360" s="1" t="s">
        <v>8634</v>
      </c>
      <c r="C1360" s="1" t="s">
        <v>1321</v>
      </c>
      <c r="D1360" s="6">
        <v>18.9618</v>
      </c>
      <c r="E1360" s="8">
        <v>10.428990000000001</v>
      </c>
      <c r="F1360" s="2" t="s">
        <v>60</v>
      </c>
      <c r="G1360" s="9" t="s">
        <v>14947</v>
      </c>
      <c r="H1360">
        <v>20</v>
      </c>
      <c r="I1360" s="8">
        <v>10.428990000000001</v>
      </c>
      <c r="J1360">
        <v>1</v>
      </c>
    </row>
    <row r="1361" spans="1:10" ht="16.5">
      <c r="A1361" s="1" t="s">
        <v>8635</v>
      </c>
      <c r="B1361" s="1" t="s">
        <v>8635</v>
      </c>
      <c r="C1361" s="1" t="s">
        <v>1322</v>
      </c>
      <c r="D1361" s="6">
        <v>29.835000000000001</v>
      </c>
      <c r="E1361" s="8">
        <v>16.40925</v>
      </c>
      <c r="F1361" s="2" t="s">
        <v>60</v>
      </c>
      <c r="G1361" s="9" t="s">
        <v>14947</v>
      </c>
      <c r="H1361">
        <v>20</v>
      </c>
      <c r="I1361" s="8">
        <v>16.40925</v>
      </c>
      <c r="J1361">
        <v>1</v>
      </c>
    </row>
    <row r="1362" spans="1:10" ht="16.5">
      <c r="A1362" s="1" t="s">
        <v>8636</v>
      </c>
      <c r="B1362" s="1" t="s">
        <v>8636</v>
      </c>
      <c r="C1362" s="1" t="s">
        <v>1323</v>
      </c>
      <c r="D1362" s="6">
        <v>32.332500000000003</v>
      </c>
      <c r="E1362" s="8">
        <v>17.782875000000004</v>
      </c>
      <c r="F1362" s="2" t="s">
        <v>60</v>
      </c>
      <c r="G1362" s="9" t="s">
        <v>14947</v>
      </c>
      <c r="H1362">
        <v>20</v>
      </c>
      <c r="I1362" s="8">
        <v>17.782875000000004</v>
      </c>
      <c r="J1362">
        <v>1</v>
      </c>
    </row>
    <row r="1363" spans="1:10" ht="16.5">
      <c r="A1363" s="1" t="s">
        <v>8637</v>
      </c>
      <c r="B1363" s="1" t="s">
        <v>8637</v>
      </c>
      <c r="C1363" s="1" t="s">
        <v>1324</v>
      </c>
      <c r="D1363" s="6">
        <v>27.720000000000002</v>
      </c>
      <c r="E1363" s="8">
        <v>15.246000000000002</v>
      </c>
      <c r="F1363" s="2" t="s">
        <v>60</v>
      </c>
      <c r="G1363" s="9" t="s">
        <v>14947</v>
      </c>
      <c r="H1363">
        <v>20</v>
      </c>
      <c r="I1363" s="8">
        <v>15.246000000000002</v>
      </c>
      <c r="J1363">
        <v>1</v>
      </c>
    </row>
    <row r="1364" spans="1:10" ht="16.5">
      <c r="A1364" s="1" t="s">
        <v>8638</v>
      </c>
      <c r="B1364" s="1" t="s">
        <v>8638</v>
      </c>
      <c r="C1364" s="1" t="s">
        <v>1325</v>
      </c>
      <c r="D1364" s="6">
        <v>73.5488</v>
      </c>
      <c r="E1364" s="8">
        <v>40.451840000000004</v>
      </c>
      <c r="F1364" s="2" t="s">
        <v>60</v>
      </c>
      <c r="G1364" s="9" t="s">
        <v>14947</v>
      </c>
      <c r="H1364">
        <v>20</v>
      </c>
      <c r="I1364" s="8">
        <v>40.451840000000004</v>
      </c>
      <c r="J1364">
        <v>1</v>
      </c>
    </row>
    <row r="1365" spans="1:10" ht="16.5">
      <c r="A1365" s="1" t="s">
        <v>8639</v>
      </c>
      <c r="B1365" s="1" t="s">
        <v>8639</v>
      </c>
      <c r="C1365" s="1" t="s">
        <v>1326</v>
      </c>
      <c r="D1365" s="6">
        <v>12.585599999999998</v>
      </c>
      <c r="E1365" s="8">
        <v>6.9220799999999993</v>
      </c>
      <c r="F1365" s="2" t="s">
        <v>60</v>
      </c>
      <c r="G1365" s="9" t="s">
        <v>14947</v>
      </c>
      <c r="H1365">
        <v>20</v>
      </c>
      <c r="I1365" s="8">
        <v>6.9220799999999993</v>
      </c>
      <c r="J1365">
        <v>1</v>
      </c>
    </row>
    <row r="1366" spans="1:10" ht="16.5">
      <c r="A1366" s="1" t="s">
        <v>8640</v>
      </c>
      <c r="B1366" s="1" t="s">
        <v>8640</v>
      </c>
      <c r="C1366" s="1" t="s">
        <v>1327</v>
      </c>
      <c r="D1366" s="6">
        <v>17.478999999999999</v>
      </c>
      <c r="E1366" s="8">
        <v>9.6134500000000003</v>
      </c>
      <c r="F1366" s="2" t="s">
        <v>60</v>
      </c>
      <c r="G1366" s="9" t="s">
        <v>14947</v>
      </c>
      <c r="H1366">
        <v>20</v>
      </c>
      <c r="I1366" s="8">
        <v>9.6134500000000003</v>
      </c>
      <c r="J1366">
        <v>1</v>
      </c>
    </row>
    <row r="1367" spans="1:10" ht="16.5">
      <c r="A1367" s="1" t="s">
        <v>8641</v>
      </c>
      <c r="B1367" s="1" t="s">
        <v>8641</v>
      </c>
      <c r="C1367" s="1" t="s">
        <v>1328</v>
      </c>
      <c r="D1367" s="6">
        <v>16.9435</v>
      </c>
      <c r="E1367" s="8">
        <v>9.3189250000000001</v>
      </c>
      <c r="F1367" s="2" t="s">
        <v>60</v>
      </c>
      <c r="G1367" s="9" t="s">
        <v>14947</v>
      </c>
      <c r="H1367">
        <v>20</v>
      </c>
      <c r="I1367" s="8">
        <v>9.3189250000000001</v>
      </c>
      <c r="J1367">
        <v>1</v>
      </c>
    </row>
    <row r="1368" spans="1:10" ht="16.5">
      <c r="A1368" s="1" t="s">
        <v>8642</v>
      </c>
      <c r="B1368" s="1" t="s">
        <v>8642</v>
      </c>
      <c r="C1368" s="1" t="s">
        <v>1329</v>
      </c>
      <c r="D1368" s="6">
        <v>66.566600000000008</v>
      </c>
      <c r="E1368" s="8">
        <v>36.611630000000005</v>
      </c>
      <c r="F1368" s="2" t="s">
        <v>60</v>
      </c>
      <c r="G1368" s="9" t="s">
        <v>14947</v>
      </c>
      <c r="H1368">
        <v>20</v>
      </c>
      <c r="I1368" s="8">
        <v>36.611630000000005</v>
      </c>
      <c r="J1368">
        <v>1</v>
      </c>
    </row>
    <row r="1369" spans="1:10" ht="16.5">
      <c r="A1369" s="1" t="s">
        <v>8643</v>
      </c>
      <c r="B1369" s="1" t="s">
        <v>8643</v>
      </c>
      <c r="C1369" s="1" t="s">
        <v>1329</v>
      </c>
      <c r="D1369" s="6">
        <v>86.077500000000001</v>
      </c>
      <c r="E1369" s="8">
        <v>47.342625000000005</v>
      </c>
      <c r="F1369" s="2" t="s">
        <v>60</v>
      </c>
      <c r="G1369" s="9" t="s">
        <v>14947</v>
      </c>
      <c r="H1369">
        <v>20</v>
      </c>
      <c r="I1369" s="8">
        <v>47.342625000000005</v>
      </c>
      <c r="J1369">
        <v>1</v>
      </c>
    </row>
    <row r="1370" spans="1:10" ht="16.5">
      <c r="A1370" s="1" t="s">
        <v>8644</v>
      </c>
      <c r="B1370" s="1" t="s">
        <v>8644</v>
      </c>
      <c r="C1370" s="1" t="s">
        <v>1330</v>
      </c>
      <c r="D1370" s="6">
        <v>110.99550000000001</v>
      </c>
      <c r="E1370" s="8">
        <v>61.047525000000007</v>
      </c>
      <c r="F1370" s="2" t="s">
        <v>60</v>
      </c>
      <c r="G1370" s="9" t="s">
        <v>14947</v>
      </c>
      <c r="H1370">
        <v>20</v>
      </c>
      <c r="I1370" s="8">
        <v>61.047525000000007</v>
      </c>
      <c r="J1370">
        <v>1</v>
      </c>
    </row>
    <row r="1371" spans="1:10" ht="16.5">
      <c r="A1371" s="1" t="s">
        <v>8645</v>
      </c>
      <c r="B1371" s="1" t="s">
        <v>8645</v>
      </c>
      <c r="C1371" s="1" t="s">
        <v>1331</v>
      </c>
      <c r="D1371" s="6">
        <v>8.7150000000000016</v>
      </c>
      <c r="E1371" s="8">
        <v>4.7932500000000013</v>
      </c>
      <c r="F1371" s="2" t="s">
        <v>60</v>
      </c>
      <c r="G1371" s="9" t="s">
        <v>14947</v>
      </c>
      <c r="H1371">
        <v>20</v>
      </c>
      <c r="I1371" s="8">
        <v>4.7932500000000013</v>
      </c>
      <c r="J1371">
        <v>1</v>
      </c>
    </row>
    <row r="1372" spans="1:10" ht="16.5">
      <c r="A1372" s="1" t="s">
        <v>8646</v>
      </c>
      <c r="B1372" s="1" t="s">
        <v>8646</v>
      </c>
      <c r="C1372" s="1" t="s">
        <v>1332</v>
      </c>
      <c r="D1372" s="6">
        <v>12.005999999999998</v>
      </c>
      <c r="E1372" s="8">
        <v>6.6032999999999999</v>
      </c>
      <c r="F1372" s="2" t="s">
        <v>60</v>
      </c>
      <c r="G1372" s="9" t="s">
        <v>14947</v>
      </c>
      <c r="H1372">
        <v>20</v>
      </c>
      <c r="I1372" s="8">
        <v>6.6032999999999999</v>
      </c>
      <c r="J1372">
        <v>1</v>
      </c>
    </row>
    <row r="1373" spans="1:10" ht="16.5">
      <c r="A1373" s="1" t="s">
        <v>8647</v>
      </c>
      <c r="B1373" s="1" t="s">
        <v>8647</v>
      </c>
      <c r="C1373" s="1" t="s">
        <v>1333</v>
      </c>
      <c r="D1373" s="6">
        <v>12.963600000000001</v>
      </c>
      <c r="E1373" s="8">
        <v>7.1299800000000015</v>
      </c>
      <c r="F1373" s="2" t="s">
        <v>60</v>
      </c>
      <c r="G1373" s="9" t="s">
        <v>14947</v>
      </c>
      <c r="H1373">
        <v>20</v>
      </c>
      <c r="I1373" s="8">
        <v>7.1299800000000015</v>
      </c>
      <c r="J1373">
        <v>1</v>
      </c>
    </row>
    <row r="1374" spans="1:10" ht="16.5">
      <c r="A1374" s="1" t="s">
        <v>8648</v>
      </c>
      <c r="B1374" s="1" t="s">
        <v>8648</v>
      </c>
      <c r="C1374" s="1" t="s">
        <v>1334</v>
      </c>
      <c r="D1374" s="6">
        <v>18.7806</v>
      </c>
      <c r="E1374" s="8">
        <v>10.329330000000001</v>
      </c>
      <c r="F1374" s="2" t="s">
        <v>60</v>
      </c>
      <c r="G1374" s="9" t="s">
        <v>14947</v>
      </c>
      <c r="H1374">
        <v>20</v>
      </c>
      <c r="I1374" s="8">
        <v>10.329330000000001</v>
      </c>
      <c r="J1374">
        <v>1</v>
      </c>
    </row>
    <row r="1375" spans="1:10" ht="16.5">
      <c r="A1375" s="1" t="s">
        <v>8649</v>
      </c>
      <c r="B1375" s="1" t="s">
        <v>8649</v>
      </c>
      <c r="C1375" s="1" t="s">
        <v>1335</v>
      </c>
      <c r="D1375" s="6">
        <v>5.2184999999999997</v>
      </c>
      <c r="E1375" s="8">
        <v>2.8701750000000001</v>
      </c>
      <c r="F1375" s="2" t="s">
        <v>60</v>
      </c>
      <c r="G1375" s="9" t="s">
        <v>14947</v>
      </c>
      <c r="H1375">
        <v>20</v>
      </c>
      <c r="I1375" s="8">
        <v>2.8701750000000001</v>
      </c>
      <c r="J1375">
        <v>1</v>
      </c>
    </row>
    <row r="1376" spans="1:10" ht="16.5">
      <c r="A1376" s="1" t="s">
        <v>8650</v>
      </c>
      <c r="B1376" s="1" t="s">
        <v>8650</v>
      </c>
      <c r="C1376" s="1" t="s">
        <v>1336</v>
      </c>
      <c r="D1376" s="6">
        <v>3.9240000000000004</v>
      </c>
      <c r="E1376" s="8">
        <v>2.1582000000000003</v>
      </c>
      <c r="F1376" s="2" t="s">
        <v>60</v>
      </c>
      <c r="G1376" s="9" t="s">
        <v>14947</v>
      </c>
      <c r="H1376">
        <v>20</v>
      </c>
      <c r="I1376" s="8">
        <v>2.1582000000000003</v>
      </c>
      <c r="J1376">
        <v>1</v>
      </c>
    </row>
    <row r="1377" spans="1:10" ht="16.5">
      <c r="A1377" s="1" t="s">
        <v>8651</v>
      </c>
      <c r="B1377" s="1" t="s">
        <v>8651</v>
      </c>
      <c r="C1377" s="1" t="s">
        <v>1337</v>
      </c>
      <c r="D1377" s="6">
        <v>3.6720000000000002</v>
      </c>
      <c r="E1377" s="8">
        <v>2.0196000000000001</v>
      </c>
      <c r="F1377" s="2" t="s">
        <v>60</v>
      </c>
      <c r="G1377" s="9" t="s">
        <v>14947</v>
      </c>
      <c r="H1377">
        <v>20</v>
      </c>
      <c r="I1377" s="8">
        <v>2.0196000000000001</v>
      </c>
      <c r="J1377">
        <v>1</v>
      </c>
    </row>
    <row r="1378" spans="1:10" ht="16.5">
      <c r="A1378" s="1" t="s">
        <v>8652</v>
      </c>
      <c r="B1378" s="1" t="s">
        <v>8652</v>
      </c>
      <c r="C1378" s="1" t="s">
        <v>1338</v>
      </c>
      <c r="D1378" s="6">
        <v>4.1856</v>
      </c>
      <c r="E1378" s="8">
        <v>2.3020800000000001</v>
      </c>
      <c r="F1378" s="2" t="s">
        <v>60</v>
      </c>
      <c r="G1378" s="9" t="s">
        <v>14947</v>
      </c>
      <c r="H1378">
        <v>20</v>
      </c>
      <c r="I1378" s="8">
        <v>2.3020800000000001</v>
      </c>
      <c r="J1378">
        <v>1</v>
      </c>
    </row>
    <row r="1379" spans="1:10" ht="16.5">
      <c r="A1379" s="1" t="s">
        <v>8653</v>
      </c>
      <c r="B1379" s="1" t="s">
        <v>8653</v>
      </c>
      <c r="C1379" s="1" t="s">
        <v>1339</v>
      </c>
      <c r="D1379" s="6">
        <v>3.504</v>
      </c>
      <c r="E1379" s="8">
        <v>1.9272000000000002</v>
      </c>
      <c r="F1379" s="2" t="s">
        <v>60</v>
      </c>
      <c r="G1379" s="9" t="s">
        <v>14947</v>
      </c>
      <c r="H1379">
        <v>20</v>
      </c>
      <c r="I1379" s="8">
        <v>1.9272000000000002</v>
      </c>
      <c r="J1379">
        <v>1</v>
      </c>
    </row>
    <row r="1380" spans="1:10" ht="16.5">
      <c r="A1380" s="1" t="s">
        <v>8654</v>
      </c>
      <c r="B1380" s="1" t="s">
        <v>8654</v>
      </c>
      <c r="C1380" s="1" t="s">
        <v>1340</v>
      </c>
      <c r="D1380" s="6">
        <v>6.3103999999999996</v>
      </c>
      <c r="E1380" s="8">
        <v>3.47072</v>
      </c>
      <c r="F1380" s="2" t="s">
        <v>60</v>
      </c>
      <c r="G1380" s="9" t="s">
        <v>14947</v>
      </c>
      <c r="H1380">
        <v>20</v>
      </c>
      <c r="I1380" s="8">
        <v>3.47072</v>
      </c>
      <c r="J1380">
        <v>1</v>
      </c>
    </row>
    <row r="1381" spans="1:10" ht="16.5">
      <c r="A1381" s="1" t="s">
        <v>8655</v>
      </c>
      <c r="B1381" s="1" t="s">
        <v>8655</v>
      </c>
      <c r="C1381" s="1" t="s">
        <v>1341</v>
      </c>
      <c r="D1381" s="6">
        <v>6.515200000000001</v>
      </c>
      <c r="E1381" s="8">
        <v>3.5833600000000008</v>
      </c>
      <c r="F1381" s="2" t="s">
        <v>60</v>
      </c>
      <c r="G1381" s="9" t="s">
        <v>14947</v>
      </c>
      <c r="H1381">
        <v>20</v>
      </c>
      <c r="I1381" s="8">
        <v>3.5833600000000008</v>
      </c>
      <c r="J1381">
        <v>1</v>
      </c>
    </row>
    <row r="1382" spans="1:10" ht="16.5">
      <c r="A1382" s="1" t="s">
        <v>8656</v>
      </c>
      <c r="B1382" s="1" t="s">
        <v>8656</v>
      </c>
      <c r="C1382" s="1" t="s">
        <v>1342</v>
      </c>
      <c r="D1382" s="6">
        <v>7.4463999999999997</v>
      </c>
      <c r="E1382" s="8">
        <v>4.0955200000000005</v>
      </c>
      <c r="F1382" s="2" t="s">
        <v>60</v>
      </c>
      <c r="G1382" s="9" t="s">
        <v>14947</v>
      </c>
      <c r="H1382">
        <v>20</v>
      </c>
      <c r="I1382" s="8">
        <v>4.0955200000000005</v>
      </c>
      <c r="J1382">
        <v>1</v>
      </c>
    </row>
    <row r="1383" spans="1:10" ht="16.5">
      <c r="A1383" s="1" t="s">
        <v>8657</v>
      </c>
      <c r="B1383" s="1" t="s">
        <v>8657</v>
      </c>
      <c r="C1383" s="1" t="s">
        <v>1343</v>
      </c>
      <c r="D1383" s="6">
        <v>7.8831999999999995</v>
      </c>
      <c r="E1383" s="8">
        <v>4.3357600000000005</v>
      </c>
      <c r="F1383" s="2" t="s">
        <v>60</v>
      </c>
      <c r="G1383" s="9" t="s">
        <v>14947</v>
      </c>
      <c r="H1383">
        <v>20</v>
      </c>
      <c r="I1383" s="8">
        <v>4.3357600000000005</v>
      </c>
      <c r="J1383">
        <v>1</v>
      </c>
    </row>
    <row r="1384" spans="1:10" ht="16.5">
      <c r="A1384" s="1" t="s">
        <v>8658</v>
      </c>
      <c r="B1384" s="1" t="s">
        <v>8658</v>
      </c>
      <c r="C1384" s="1" t="s">
        <v>1344</v>
      </c>
      <c r="D1384" s="6">
        <v>18.544063999999999</v>
      </c>
      <c r="E1384" s="8">
        <v>10.1992352</v>
      </c>
      <c r="F1384" s="2" t="s">
        <v>60</v>
      </c>
      <c r="G1384" s="9" t="s">
        <v>14947</v>
      </c>
      <c r="H1384">
        <v>20</v>
      </c>
      <c r="I1384" s="8">
        <v>10.1992352</v>
      </c>
      <c r="J1384">
        <v>1</v>
      </c>
    </row>
    <row r="1385" spans="1:10" ht="16.5">
      <c r="A1385" s="1" t="s">
        <v>8659</v>
      </c>
      <c r="B1385" s="1" t="s">
        <v>8659</v>
      </c>
      <c r="C1385" s="1" t="s">
        <v>1345</v>
      </c>
      <c r="D1385" s="6">
        <v>12.057599999999999</v>
      </c>
      <c r="E1385" s="8">
        <v>6.6316800000000002</v>
      </c>
      <c r="F1385" s="2" t="s">
        <v>60</v>
      </c>
      <c r="G1385" s="9" t="s">
        <v>14947</v>
      </c>
      <c r="H1385">
        <v>20</v>
      </c>
      <c r="I1385" s="8">
        <v>6.6316800000000002</v>
      </c>
      <c r="J1385">
        <v>1</v>
      </c>
    </row>
    <row r="1386" spans="1:10" ht="16.5">
      <c r="A1386" s="1" t="s">
        <v>8660</v>
      </c>
      <c r="B1386" s="1" t="s">
        <v>8660</v>
      </c>
      <c r="C1386" s="1" t="s">
        <v>1346</v>
      </c>
      <c r="D1386" s="6">
        <v>12.905400000000002</v>
      </c>
      <c r="E1386" s="8">
        <v>7.0979700000000019</v>
      </c>
      <c r="F1386" s="2" t="s">
        <v>60</v>
      </c>
      <c r="G1386" s="9" t="s">
        <v>14947</v>
      </c>
      <c r="H1386">
        <v>20</v>
      </c>
      <c r="I1386" s="8">
        <v>7.0979700000000019</v>
      </c>
      <c r="J1386">
        <v>1</v>
      </c>
    </row>
    <row r="1387" spans="1:10" ht="16.5">
      <c r="A1387" s="1" t="s">
        <v>8661</v>
      </c>
      <c r="B1387" s="1" t="s">
        <v>8661</v>
      </c>
      <c r="C1387" s="1" t="s">
        <v>1347</v>
      </c>
      <c r="D1387" s="6">
        <v>16.931591999999998</v>
      </c>
      <c r="E1387" s="8">
        <v>9.3123755999999993</v>
      </c>
      <c r="F1387" s="2" t="s">
        <v>60</v>
      </c>
      <c r="G1387" s="9" t="s">
        <v>14947</v>
      </c>
      <c r="H1387">
        <v>20</v>
      </c>
      <c r="I1387" s="8">
        <v>9.3123755999999993</v>
      </c>
      <c r="J1387">
        <v>1</v>
      </c>
    </row>
    <row r="1388" spans="1:10" ht="16.5">
      <c r="A1388" s="1" t="s">
        <v>8662</v>
      </c>
      <c r="B1388" s="1" t="s">
        <v>8662</v>
      </c>
      <c r="C1388" s="1" t="s">
        <v>1348</v>
      </c>
      <c r="D1388" s="6">
        <v>15.338699999999999</v>
      </c>
      <c r="E1388" s="8">
        <v>8.4362849999999998</v>
      </c>
      <c r="F1388" s="2" t="s">
        <v>60</v>
      </c>
      <c r="G1388" s="9" t="s">
        <v>14947</v>
      </c>
      <c r="H1388">
        <v>20</v>
      </c>
      <c r="I1388" s="8">
        <v>8.4362849999999998</v>
      </c>
      <c r="J1388">
        <v>1</v>
      </c>
    </row>
    <row r="1389" spans="1:10" ht="16.5">
      <c r="A1389" s="1" t="s">
        <v>8663</v>
      </c>
      <c r="B1389" s="1" t="s">
        <v>8663</v>
      </c>
      <c r="C1389" s="1" t="s">
        <v>1349</v>
      </c>
      <c r="D1389" s="6">
        <v>15.903</v>
      </c>
      <c r="E1389" s="8">
        <v>8.7466500000000007</v>
      </c>
      <c r="F1389" s="2" t="s">
        <v>60</v>
      </c>
      <c r="G1389" s="9" t="s">
        <v>14947</v>
      </c>
      <c r="H1389">
        <v>20</v>
      </c>
      <c r="I1389" s="8">
        <v>8.7466500000000007</v>
      </c>
      <c r="J1389">
        <v>1</v>
      </c>
    </row>
    <row r="1390" spans="1:10" ht="16.5">
      <c r="A1390" s="1" t="s">
        <v>8664</v>
      </c>
      <c r="B1390" s="1" t="s">
        <v>8664</v>
      </c>
      <c r="C1390" s="1" t="s">
        <v>1350</v>
      </c>
      <c r="D1390" s="6">
        <v>22.892607999999999</v>
      </c>
      <c r="E1390" s="8">
        <v>12.5909344</v>
      </c>
      <c r="F1390" s="2" t="s">
        <v>60</v>
      </c>
      <c r="G1390" s="9" t="s">
        <v>14947</v>
      </c>
      <c r="H1390">
        <v>20</v>
      </c>
      <c r="I1390" s="8">
        <v>12.5909344</v>
      </c>
      <c r="J1390">
        <v>1</v>
      </c>
    </row>
    <row r="1391" spans="1:10" ht="16.5">
      <c r="A1391" s="1" t="s">
        <v>8665</v>
      </c>
      <c r="B1391" s="1" t="s">
        <v>8665</v>
      </c>
      <c r="C1391" s="1" t="s">
        <v>1351</v>
      </c>
      <c r="D1391" s="6">
        <v>22.436799999999998</v>
      </c>
      <c r="E1391" s="8">
        <v>12.34024</v>
      </c>
      <c r="F1391" s="2" t="s">
        <v>60</v>
      </c>
      <c r="G1391" s="9" t="s">
        <v>14947</v>
      </c>
      <c r="H1391">
        <v>20</v>
      </c>
      <c r="I1391" s="8">
        <v>12.34024</v>
      </c>
      <c r="J1391">
        <v>1</v>
      </c>
    </row>
    <row r="1392" spans="1:10" ht="16.5">
      <c r="A1392" s="1" t="s">
        <v>8666</v>
      </c>
      <c r="B1392" s="1" t="s">
        <v>8666</v>
      </c>
      <c r="C1392" s="1" t="s">
        <v>1352</v>
      </c>
      <c r="D1392" s="6">
        <v>23.088000000000001</v>
      </c>
      <c r="E1392" s="8">
        <v>12.698400000000001</v>
      </c>
      <c r="F1392" s="2" t="s">
        <v>60</v>
      </c>
      <c r="G1392" s="9" t="s">
        <v>14947</v>
      </c>
      <c r="H1392">
        <v>20</v>
      </c>
      <c r="I1392" s="8">
        <v>12.698400000000001</v>
      </c>
      <c r="J1392">
        <v>1</v>
      </c>
    </row>
    <row r="1393" spans="1:10" ht="16.5">
      <c r="A1393" s="1" t="s">
        <v>8667</v>
      </c>
      <c r="B1393" s="1" t="s">
        <v>8667</v>
      </c>
      <c r="C1393" s="1" t="s">
        <v>1353</v>
      </c>
      <c r="D1393" s="6">
        <v>46.662899999999993</v>
      </c>
      <c r="E1393" s="8">
        <v>25.664594999999998</v>
      </c>
      <c r="F1393" s="2" t="s">
        <v>60</v>
      </c>
      <c r="G1393" s="9" t="s">
        <v>14947</v>
      </c>
      <c r="H1393">
        <v>20</v>
      </c>
      <c r="I1393" s="8">
        <v>25.664594999999998</v>
      </c>
      <c r="J1393">
        <v>1</v>
      </c>
    </row>
    <row r="1394" spans="1:10" ht="16.5">
      <c r="A1394" s="1" t="s">
        <v>8668</v>
      </c>
      <c r="B1394" s="1" t="s">
        <v>8668</v>
      </c>
      <c r="C1394" s="1" t="s">
        <v>1354</v>
      </c>
      <c r="D1394" s="6">
        <v>54.083299999999994</v>
      </c>
      <c r="E1394" s="8">
        <v>29.745815</v>
      </c>
      <c r="F1394" s="2" t="s">
        <v>60</v>
      </c>
      <c r="G1394" s="9" t="s">
        <v>14947</v>
      </c>
      <c r="H1394">
        <v>20</v>
      </c>
      <c r="I1394" s="8">
        <v>29.745815</v>
      </c>
      <c r="J1394">
        <v>1</v>
      </c>
    </row>
    <row r="1395" spans="1:10" ht="16.5">
      <c r="A1395" s="1" t="s">
        <v>8669</v>
      </c>
      <c r="B1395" s="1" t="s">
        <v>8669</v>
      </c>
      <c r="C1395" s="1" t="s">
        <v>1355</v>
      </c>
      <c r="D1395" s="6">
        <v>10.150559999999999</v>
      </c>
      <c r="E1395" s="8">
        <v>5.582808</v>
      </c>
      <c r="F1395" s="2" t="s">
        <v>60</v>
      </c>
      <c r="G1395" s="9" t="s">
        <v>14947</v>
      </c>
      <c r="H1395">
        <v>20</v>
      </c>
      <c r="I1395" s="8">
        <v>5.582808</v>
      </c>
      <c r="J1395">
        <v>1</v>
      </c>
    </row>
    <row r="1396" spans="1:10" ht="16.5">
      <c r="A1396" s="1" t="s">
        <v>8670</v>
      </c>
      <c r="B1396" s="1" t="s">
        <v>8670</v>
      </c>
      <c r="C1396" s="1" t="s">
        <v>1356</v>
      </c>
      <c r="D1396" s="6">
        <v>14.804384000000001</v>
      </c>
      <c r="E1396" s="8">
        <v>8.1424112000000015</v>
      </c>
      <c r="F1396" s="2" t="s">
        <v>60</v>
      </c>
      <c r="G1396" s="9" t="s">
        <v>14947</v>
      </c>
      <c r="H1396">
        <v>20</v>
      </c>
      <c r="I1396" s="8">
        <v>8.1424112000000015</v>
      </c>
      <c r="J1396">
        <v>1</v>
      </c>
    </row>
    <row r="1397" spans="1:10" ht="16.5">
      <c r="A1397" s="1" t="s">
        <v>8671</v>
      </c>
      <c r="B1397" s="1" t="s">
        <v>8671</v>
      </c>
      <c r="C1397" s="1" t="s">
        <v>1357</v>
      </c>
      <c r="D1397" s="6">
        <v>16.242963</v>
      </c>
      <c r="E1397" s="8">
        <v>8.9336296500000003</v>
      </c>
      <c r="F1397" s="2" t="s">
        <v>60</v>
      </c>
      <c r="G1397" s="9" t="s">
        <v>14947</v>
      </c>
      <c r="H1397">
        <v>20</v>
      </c>
      <c r="I1397" s="8">
        <v>8.9336296500000003</v>
      </c>
      <c r="J1397">
        <v>1</v>
      </c>
    </row>
    <row r="1398" spans="1:10" ht="16.5">
      <c r="A1398" s="1" t="s">
        <v>8672</v>
      </c>
      <c r="B1398" s="1" t="s">
        <v>8672</v>
      </c>
      <c r="C1398" s="1" t="s">
        <v>1358</v>
      </c>
      <c r="D1398" s="6">
        <v>11.469094000000002</v>
      </c>
      <c r="E1398" s="8">
        <v>6.3080017000000019</v>
      </c>
      <c r="F1398" s="2" t="s">
        <v>60</v>
      </c>
      <c r="G1398" s="9" t="s">
        <v>14947</v>
      </c>
      <c r="H1398">
        <v>20</v>
      </c>
      <c r="I1398" s="8">
        <v>6.3080017000000019</v>
      </c>
      <c r="J1398">
        <v>1</v>
      </c>
    </row>
    <row r="1399" spans="1:10" ht="16.5">
      <c r="A1399" s="1" t="s">
        <v>8673</v>
      </c>
      <c r="B1399" s="1" t="s">
        <v>8673</v>
      </c>
      <c r="C1399" s="1" t="s">
        <v>1359</v>
      </c>
      <c r="D1399" s="6">
        <v>19.521755000000002</v>
      </c>
      <c r="E1399" s="8">
        <v>10.736965250000003</v>
      </c>
      <c r="F1399" s="2" t="s">
        <v>60</v>
      </c>
      <c r="G1399" s="9" t="s">
        <v>14947</v>
      </c>
      <c r="H1399">
        <v>20</v>
      </c>
      <c r="I1399" s="8">
        <v>10.736965250000003</v>
      </c>
      <c r="J1399">
        <v>1</v>
      </c>
    </row>
    <row r="1400" spans="1:10" ht="16.5">
      <c r="A1400" s="1" t="s">
        <v>8674</v>
      </c>
      <c r="B1400" s="1" t="s">
        <v>8674</v>
      </c>
      <c r="C1400" s="1" t="s">
        <v>1360</v>
      </c>
      <c r="D1400" s="6">
        <v>23.936336999999998</v>
      </c>
      <c r="E1400" s="8">
        <v>13.16498535</v>
      </c>
      <c r="F1400" s="2" t="s">
        <v>60</v>
      </c>
      <c r="G1400" s="9" t="s">
        <v>14947</v>
      </c>
      <c r="H1400">
        <v>20</v>
      </c>
      <c r="I1400" s="8">
        <v>13.16498535</v>
      </c>
      <c r="J1400">
        <v>1</v>
      </c>
    </row>
    <row r="1401" spans="1:10" ht="16.5">
      <c r="A1401" s="1" t="s">
        <v>8675</v>
      </c>
      <c r="B1401" s="1" t="s">
        <v>8675</v>
      </c>
      <c r="C1401" s="1" t="s">
        <v>1361</v>
      </c>
      <c r="D1401" s="6">
        <v>25.905393</v>
      </c>
      <c r="E1401" s="8">
        <v>14.247966150000002</v>
      </c>
      <c r="F1401" s="2" t="s">
        <v>60</v>
      </c>
      <c r="G1401" s="9" t="s">
        <v>14947</v>
      </c>
      <c r="H1401">
        <v>20</v>
      </c>
      <c r="I1401" s="8">
        <v>14.247966150000002</v>
      </c>
      <c r="J1401">
        <v>1</v>
      </c>
    </row>
    <row r="1402" spans="1:10" ht="16.5">
      <c r="A1402" s="1" t="s">
        <v>8676</v>
      </c>
      <c r="B1402" s="1" t="s">
        <v>8676</v>
      </c>
      <c r="C1402" s="1" t="s">
        <v>1362</v>
      </c>
      <c r="D1402" s="6">
        <v>68.372099999999989</v>
      </c>
      <c r="E1402" s="8">
        <v>37.604654999999994</v>
      </c>
      <c r="F1402" s="2" t="s">
        <v>60</v>
      </c>
      <c r="G1402" s="9" t="s">
        <v>14947</v>
      </c>
      <c r="H1402">
        <v>20</v>
      </c>
      <c r="I1402" s="8">
        <v>37.604654999999994</v>
      </c>
      <c r="J1402">
        <v>1</v>
      </c>
    </row>
    <row r="1403" spans="1:10" ht="16.5">
      <c r="A1403" s="1" t="s">
        <v>8677</v>
      </c>
      <c r="B1403" s="1" t="s">
        <v>8677</v>
      </c>
      <c r="C1403" s="1" t="s">
        <v>1363</v>
      </c>
      <c r="D1403" s="6">
        <v>11.400830000000001</v>
      </c>
      <c r="E1403" s="8">
        <v>6.2704565000000008</v>
      </c>
      <c r="F1403" s="2" t="s">
        <v>60</v>
      </c>
      <c r="G1403" s="9" t="s">
        <v>14947</v>
      </c>
      <c r="H1403">
        <v>20</v>
      </c>
      <c r="I1403" s="8">
        <v>6.2704565000000008</v>
      </c>
      <c r="J1403">
        <v>1</v>
      </c>
    </row>
    <row r="1404" spans="1:10" ht="16.5">
      <c r="A1404" s="1" t="s">
        <v>8678</v>
      </c>
      <c r="B1404" s="1" t="s">
        <v>8678</v>
      </c>
      <c r="C1404" s="1" t="s">
        <v>1364</v>
      </c>
      <c r="D1404" s="6">
        <v>2.6324999999999998</v>
      </c>
      <c r="E1404" s="8">
        <v>1.447875</v>
      </c>
      <c r="F1404" s="2" t="s">
        <v>60</v>
      </c>
      <c r="G1404" s="9" t="s">
        <v>14947</v>
      </c>
      <c r="H1404">
        <v>20</v>
      </c>
      <c r="I1404" s="8">
        <v>1.447875</v>
      </c>
      <c r="J1404">
        <v>1</v>
      </c>
    </row>
    <row r="1405" spans="1:10" ht="16.5">
      <c r="A1405" s="1" t="s">
        <v>8679</v>
      </c>
      <c r="B1405" s="1" t="s">
        <v>8679</v>
      </c>
      <c r="C1405" s="1" t="s">
        <v>1365</v>
      </c>
      <c r="D1405" s="6">
        <v>11.864580000000002</v>
      </c>
      <c r="E1405" s="8">
        <v>6.5255190000000018</v>
      </c>
      <c r="F1405" s="2" t="s">
        <v>60</v>
      </c>
      <c r="G1405" s="9" t="s">
        <v>14947</v>
      </c>
      <c r="H1405">
        <v>20</v>
      </c>
      <c r="I1405" s="8">
        <v>6.5255190000000018</v>
      </c>
      <c r="J1405">
        <v>1</v>
      </c>
    </row>
    <row r="1406" spans="1:10" ht="16.5">
      <c r="A1406" s="1" t="s">
        <v>8680</v>
      </c>
      <c r="B1406" s="1" t="s">
        <v>8680</v>
      </c>
      <c r="C1406" s="1" t="s">
        <v>1366</v>
      </c>
      <c r="D1406" s="6">
        <v>5.1210000000000004</v>
      </c>
      <c r="E1406" s="8">
        <v>2.8165500000000003</v>
      </c>
      <c r="F1406" s="2" t="s">
        <v>60</v>
      </c>
      <c r="G1406" s="9" t="s">
        <v>14947</v>
      </c>
      <c r="H1406">
        <v>20</v>
      </c>
      <c r="I1406" s="8">
        <v>2.8165500000000003</v>
      </c>
      <c r="J1406">
        <v>1</v>
      </c>
    </row>
    <row r="1407" spans="1:10" ht="16.5">
      <c r="A1407" s="1" t="s">
        <v>8681</v>
      </c>
      <c r="B1407" s="1" t="s">
        <v>8681</v>
      </c>
      <c r="C1407" s="1" t="s">
        <v>1367</v>
      </c>
      <c r="D1407" s="6">
        <v>5.4371999999999998</v>
      </c>
      <c r="E1407" s="8">
        <v>2.9904600000000001</v>
      </c>
      <c r="F1407" s="2" t="s">
        <v>60</v>
      </c>
      <c r="G1407" s="9" t="s">
        <v>14947</v>
      </c>
      <c r="H1407">
        <v>20</v>
      </c>
      <c r="I1407" s="8">
        <v>2.9904600000000001</v>
      </c>
      <c r="J1407">
        <v>1</v>
      </c>
    </row>
    <row r="1408" spans="1:10" ht="16.5">
      <c r="A1408" s="1" t="s">
        <v>8682</v>
      </c>
      <c r="B1408" s="1" t="s">
        <v>8682</v>
      </c>
      <c r="C1408" s="1" t="s">
        <v>1368</v>
      </c>
      <c r="D1408" s="6">
        <v>6.8391999999999999</v>
      </c>
      <c r="E1408" s="8">
        <v>3.7615600000000002</v>
      </c>
      <c r="F1408" s="2" t="s">
        <v>60</v>
      </c>
      <c r="G1408" s="9" t="s">
        <v>14947</v>
      </c>
      <c r="H1408">
        <v>20</v>
      </c>
      <c r="I1408" s="8">
        <v>3.7615600000000002</v>
      </c>
      <c r="J1408">
        <v>1</v>
      </c>
    </row>
    <row r="1409" spans="1:10" ht="16.5">
      <c r="A1409" s="1" t="s">
        <v>8683</v>
      </c>
      <c r="B1409" s="1" t="s">
        <v>8683</v>
      </c>
      <c r="C1409" s="1" t="s">
        <v>1369</v>
      </c>
      <c r="D1409" s="6">
        <v>10.6134</v>
      </c>
      <c r="E1409" s="8">
        <v>5.8373700000000008</v>
      </c>
      <c r="F1409" s="2" t="s">
        <v>60</v>
      </c>
      <c r="G1409" s="9" t="s">
        <v>14947</v>
      </c>
      <c r="H1409">
        <v>20</v>
      </c>
      <c r="I1409" s="8">
        <v>5.8373700000000008</v>
      </c>
      <c r="J1409">
        <v>1</v>
      </c>
    </row>
    <row r="1410" spans="1:10" ht="16.5">
      <c r="A1410" s="1" t="s">
        <v>8684</v>
      </c>
      <c r="B1410" s="1" t="s">
        <v>8684</v>
      </c>
      <c r="C1410" s="1" t="s">
        <v>1370</v>
      </c>
      <c r="D1410" s="6">
        <v>14.843400000000001</v>
      </c>
      <c r="E1410" s="8">
        <v>8.1638700000000011</v>
      </c>
      <c r="F1410" s="2" t="s">
        <v>60</v>
      </c>
      <c r="G1410" s="9" t="s">
        <v>14947</v>
      </c>
      <c r="H1410">
        <v>20</v>
      </c>
      <c r="I1410" s="8">
        <v>8.1638700000000011</v>
      </c>
      <c r="J1410">
        <v>1</v>
      </c>
    </row>
    <row r="1411" spans="1:10" ht="16.5">
      <c r="A1411" s="1" t="s">
        <v>8685</v>
      </c>
      <c r="B1411" s="1" t="s">
        <v>8685</v>
      </c>
      <c r="C1411" s="1" t="s">
        <v>1371</v>
      </c>
      <c r="D1411" s="6">
        <v>22.069599999999998</v>
      </c>
      <c r="E1411" s="8">
        <v>12.13828</v>
      </c>
      <c r="F1411" s="2" t="s">
        <v>60</v>
      </c>
      <c r="G1411" s="9" t="s">
        <v>14947</v>
      </c>
      <c r="H1411">
        <v>20</v>
      </c>
      <c r="I1411" s="8">
        <v>12.13828</v>
      </c>
      <c r="J1411">
        <v>1</v>
      </c>
    </row>
    <row r="1412" spans="1:10" ht="16.5">
      <c r="A1412" s="1" t="s">
        <v>8686</v>
      </c>
      <c r="B1412" s="1" t="s">
        <v>8686</v>
      </c>
      <c r="C1412" s="1" t="s">
        <v>1372</v>
      </c>
      <c r="D1412" s="6">
        <v>4.1471999999999998</v>
      </c>
      <c r="E1412" s="8">
        <v>2.2809599999999999</v>
      </c>
      <c r="F1412" s="2" t="s">
        <v>60</v>
      </c>
      <c r="G1412" s="9" t="s">
        <v>14947</v>
      </c>
      <c r="H1412">
        <v>20</v>
      </c>
      <c r="I1412" s="8">
        <v>2.2809599999999999</v>
      </c>
      <c r="J1412">
        <v>1</v>
      </c>
    </row>
    <row r="1413" spans="1:10" ht="16.5">
      <c r="A1413" s="1" t="s">
        <v>8687</v>
      </c>
      <c r="B1413" s="1" t="s">
        <v>8687</v>
      </c>
      <c r="C1413" s="1" t="s">
        <v>1373</v>
      </c>
      <c r="D1413" s="6">
        <v>5.8765000000000001</v>
      </c>
      <c r="E1413" s="8">
        <v>3.2320750000000005</v>
      </c>
      <c r="F1413" s="2" t="s">
        <v>60</v>
      </c>
      <c r="G1413" s="9" t="s">
        <v>14947</v>
      </c>
      <c r="H1413">
        <v>20</v>
      </c>
      <c r="I1413" s="8">
        <v>3.2320750000000005</v>
      </c>
      <c r="J1413">
        <v>1</v>
      </c>
    </row>
    <row r="1414" spans="1:10" ht="16.5">
      <c r="A1414" s="1" t="s">
        <v>8688</v>
      </c>
      <c r="B1414" s="1" t="s">
        <v>8688</v>
      </c>
      <c r="C1414" s="1" t="s">
        <v>1374</v>
      </c>
      <c r="D1414" s="6">
        <v>7.3460999999999999</v>
      </c>
      <c r="E1414" s="8">
        <v>4.0403549999999999</v>
      </c>
      <c r="F1414" s="2" t="s">
        <v>60</v>
      </c>
      <c r="G1414" s="9" t="s">
        <v>14947</v>
      </c>
      <c r="H1414">
        <v>20</v>
      </c>
      <c r="I1414" s="8">
        <v>4.0403549999999999</v>
      </c>
      <c r="J1414">
        <v>1</v>
      </c>
    </row>
    <row r="1415" spans="1:10" ht="16.5">
      <c r="A1415" s="1" t="s">
        <v>8689</v>
      </c>
      <c r="B1415" s="1" t="s">
        <v>8689</v>
      </c>
      <c r="C1415" s="1" t="s">
        <v>1375</v>
      </c>
      <c r="D1415" s="6">
        <v>6.6410999999999998</v>
      </c>
      <c r="E1415" s="8">
        <v>3.6526050000000003</v>
      </c>
      <c r="F1415" s="2" t="s">
        <v>60</v>
      </c>
      <c r="G1415" s="9" t="s">
        <v>14947</v>
      </c>
      <c r="H1415">
        <v>20</v>
      </c>
      <c r="I1415" s="8">
        <v>3.6526050000000003</v>
      </c>
      <c r="J1415">
        <v>1</v>
      </c>
    </row>
    <row r="1416" spans="1:10" ht="16.5">
      <c r="A1416" s="1" t="s">
        <v>8690</v>
      </c>
      <c r="B1416" s="1" t="s">
        <v>8690</v>
      </c>
      <c r="C1416" s="1" t="s">
        <v>1376</v>
      </c>
      <c r="D1416" s="6">
        <v>7.2575999999999992</v>
      </c>
      <c r="E1416" s="8">
        <v>3.9916799999999997</v>
      </c>
      <c r="F1416" s="2" t="s">
        <v>60</v>
      </c>
      <c r="G1416" s="9" t="s">
        <v>14947</v>
      </c>
      <c r="H1416">
        <v>20</v>
      </c>
      <c r="I1416" s="8">
        <v>3.9916799999999997</v>
      </c>
      <c r="J1416">
        <v>1</v>
      </c>
    </row>
    <row r="1417" spans="1:10" ht="16.5">
      <c r="A1417" s="1" t="s">
        <v>8691</v>
      </c>
      <c r="B1417" s="1" t="s">
        <v>8691</v>
      </c>
      <c r="C1417" s="1" t="s">
        <v>1377</v>
      </c>
      <c r="D1417" s="6">
        <v>13.7256</v>
      </c>
      <c r="E1417" s="8">
        <v>7.5490800000000009</v>
      </c>
      <c r="F1417" s="2" t="s">
        <v>60</v>
      </c>
      <c r="G1417" s="9" t="s">
        <v>14947</v>
      </c>
      <c r="H1417">
        <v>20</v>
      </c>
      <c r="I1417" s="8">
        <v>7.5490800000000009</v>
      </c>
      <c r="J1417">
        <v>1</v>
      </c>
    </row>
    <row r="1418" spans="1:10" ht="16.5">
      <c r="A1418" s="1" t="s">
        <v>8692</v>
      </c>
      <c r="B1418" s="1" t="s">
        <v>8692</v>
      </c>
      <c r="C1418" s="1" t="s">
        <v>1378</v>
      </c>
      <c r="D1418" s="6">
        <v>20.908100000000005</v>
      </c>
      <c r="E1418" s="8">
        <v>11.499455000000003</v>
      </c>
      <c r="F1418" s="2" t="s">
        <v>60</v>
      </c>
      <c r="G1418" s="9" t="s">
        <v>14947</v>
      </c>
      <c r="H1418">
        <v>20</v>
      </c>
      <c r="I1418" s="8">
        <v>11.499455000000003</v>
      </c>
      <c r="J1418">
        <v>1</v>
      </c>
    </row>
    <row r="1419" spans="1:10" ht="16.5">
      <c r="A1419" s="1" t="s">
        <v>8693</v>
      </c>
      <c r="B1419" s="1" t="s">
        <v>8693</v>
      </c>
      <c r="C1419" s="1" t="s">
        <v>1379</v>
      </c>
      <c r="D1419" s="6">
        <v>27.295300000000001</v>
      </c>
      <c r="E1419" s="8">
        <v>15.012415000000003</v>
      </c>
      <c r="F1419" s="2" t="s">
        <v>60</v>
      </c>
      <c r="G1419" s="9" t="s">
        <v>14947</v>
      </c>
      <c r="H1419">
        <v>20</v>
      </c>
      <c r="I1419" s="8">
        <v>15.012415000000003</v>
      </c>
      <c r="J1419">
        <v>1</v>
      </c>
    </row>
    <row r="1420" spans="1:10" ht="16.5">
      <c r="A1420" s="1" t="s">
        <v>8694</v>
      </c>
      <c r="B1420" s="1" t="s">
        <v>8694</v>
      </c>
      <c r="C1420" s="1" t="s">
        <v>1380</v>
      </c>
      <c r="D1420" s="6">
        <v>42.400000000000006</v>
      </c>
      <c r="E1420" s="8">
        <v>23.320000000000004</v>
      </c>
      <c r="F1420" s="2" t="s">
        <v>60</v>
      </c>
      <c r="G1420" s="9" t="s">
        <v>14947</v>
      </c>
      <c r="H1420">
        <v>20</v>
      </c>
      <c r="I1420" s="8">
        <v>23.320000000000004</v>
      </c>
      <c r="J1420">
        <v>1</v>
      </c>
    </row>
    <row r="1421" spans="1:10" ht="16.5">
      <c r="A1421" s="1" t="s">
        <v>8695</v>
      </c>
      <c r="B1421" s="1" t="s">
        <v>8695</v>
      </c>
      <c r="C1421" s="1" t="s">
        <v>1381</v>
      </c>
      <c r="D1421" s="6">
        <v>3.6481999999999997</v>
      </c>
      <c r="E1421" s="8">
        <v>2.00651</v>
      </c>
      <c r="F1421" s="2" t="s">
        <v>60</v>
      </c>
      <c r="G1421" s="9" t="s">
        <v>14947</v>
      </c>
      <c r="H1421">
        <v>20</v>
      </c>
      <c r="I1421" s="8">
        <v>2.00651</v>
      </c>
      <c r="J1421">
        <v>1</v>
      </c>
    </row>
    <row r="1422" spans="1:10" ht="16.5">
      <c r="A1422" s="1" t="s">
        <v>8696</v>
      </c>
      <c r="B1422" s="1" t="s">
        <v>8696</v>
      </c>
      <c r="C1422" s="1" t="s">
        <v>1382</v>
      </c>
      <c r="D1422" s="6">
        <v>4.1760000000000002</v>
      </c>
      <c r="E1422" s="8">
        <v>2.2968000000000002</v>
      </c>
      <c r="F1422" s="2" t="s">
        <v>60</v>
      </c>
      <c r="G1422" s="9" t="s">
        <v>14947</v>
      </c>
      <c r="H1422">
        <v>20</v>
      </c>
      <c r="I1422" s="8">
        <v>2.2968000000000002</v>
      </c>
      <c r="J1422">
        <v>1</v>
      </c>
    </row>
    <row r="1423" spans="1:10" ht="16.5">
      <c r="A1423" s="1" t="s">
        <v>8697</v>
      </c>
      <c r="B1423" s="1" t="s">
        <v>8697</v>
      </c>
      <c r="C1423" s="1" t="s">
        <v>1383</v>
      </c>
      <c r="D1423" s="6">
        <v>6.3651</v>
      </c>
      <c r="E1423" s="8">
        <v>3.5008050000000002</v>
      </c>
      <c r="F1423" s="2" t="s">
        <v>60</v>
      </c>
      <c r="G1423" s="9" t="s">
        <v>14947</v>
      </c>
      <c r="H1423">
        <v>20</v>
      </c>
      <c r="I1423" s="8">
        <v>3.5008050000000002</v>
      </c>
      <c r="J1423">
        <v>1</v>
      </c>
    </row>
    <row r="1424" spans="1:10" ht="16.5">
      <c r="A1424" s="1" t="s">
        <v>8698</v>
      </c>
      <c r="B1424" s="1" t="s">
        <v>8698</v>
      </c>
      <c r="C1424" s="1" t="s">
        <v>1384</v>
      </c>
      <c r="D1424" s="6">
        <v>9.0288000000000004</v>
      </c>
      <c r="E1424" s="8">
        <v>4.9658400000000009</v>
      </c>
      <c r="F1424" s="2" t="s">
        <v>60</v>
      </c>
      <c r="G1424" s="9" t="s">
        <v>14947</v>
      </c>
      <c r="H1424">
        <v>20</v>
      </c>
      <c r="I1424" s="8">
        <v>4.9658400000000009</v>
      </c>
      <c r="J1424">
        <v>1</v>
      </c>
    </row>
    <row r="1425" spans="1:10" ht="16.5">
      <c r="A1425" s="1" t="s">
        <v>8699</v>
      </c>
      <c r="B1425" s="1" t="s">
        <v>8699</v>
      </c>
      <c r="C1425" s="1" t="s">
        <v>1385</v>
      </c>
      <c r="D1425" s="6">
        <v>14.523</v>
      </c>
      <c r="E1425" s="8">
        <v>7.9876500000000004</v>
      </c>
      <c r="F1425" s="2" t="s">
        <v>60</v>
      </c>
      <c r="G1425" s="9" t="s">
        <v>14947</v>
      </c>
      <c r="H1425">
        <v>20</v>
      </c>
      <c r="I1425" s="8">
        <v>7.9876500000000004</v>
      </c>
      <c r="J1425">
        <v>1</v>
      </c>
    </row>
    <row r="1426" spans="1:10" ht="16.5">
      <c r="A1426" s="1" t="s">
        <v>8700</v>
      </c>
      <c r="B1426" s="1" t="s">
        <v>8700</v>
      </c>
      <c r="C1426" s="1" t="s">
        <v>1386</v>
      </c>
      <c r="D1426" s="6">
        <v>8.7724000000000011</v>
      </c>
      <c r="E1426" s="8">
        <v>4.8248200000000008</v>
      </c>
      <c r="F1426" s="2" t="s">
        <v>60</v>
      </c>
      <c r="G1426" s="9" t="s">
        <v>14947</v>
      </c>
      <c r="H1426">
        <v>20</v>
      </c>
      <c r="I1426" s="8">
        <v>4.8248200000000008</v>
      </c>
      <c r="J1426">
        <v>1</v>
      </c>
    </row>
    <row r="1427" spans="1:10" ht="16.5">
      <c r="A1427" s="1" t="s">
        <v>8701</v>
      </c>
      <c r="B1427" s="1" t="s">
        <v>8701</v>
      </c>
      <c r="C1427" s="1" t="s">
        <v>1387</v>
      </c>
      <c r="D1427" s="6">
        <v>2.4128000000000003</v>
      </c>
      <c r="E1427" s="8">
        <v>1.3270400000000002</v>
      </c>
      <c r="F1427" s="2" t="s">
        <v>60</v>
      </c>
      <c r="G1427" s="9" t="s">
        <v>14947</v>
      </c>
      <c r="H1427">
        <v>20</v>
      </c>
      <c r="I1427" s="8">
        <v>1.3270400000000002</v>
      </c>
      <c r="J1427">
        <v>1</v>
      </c>
    </row>
    <row r="1428" spans="1:10" ht="16.5">
      <c r="A1428" s="1" t="s">
        <v>8702</v>
      </c>
      <c r="B1428" s="1" t="s">
        <v>8702</v>
      </c>
      <c r="C1428" s="1" t="s">
        <v>1388</v>
      </c>
      <c r="D1428" s="6">
        <v>2.5677999999999996</v>
      </c>
      <c r="E1428" s="8">
        <v>1.4122899999999998</v>
      </c>
      <c r="F1428" s="2" t="s">
        <v>60</v>
      </c>
      <c r="G1428" s="9" t="s">
        <v>14947</v>
      </c>
      <c r="H1428">
        <v>20</v>
      </c>
      <c r="I1428" s="8">
        <v>1.4122899999999998</v>
      </c>
      <c r="J1428">
        <v>1</v>
      </c>
    </row>
    <row r="1429" spans="1:10" ht="16.5">
      <c r="A1429" s="1" t="s">
        <v>8703</v>
      </c>
      <c r="B1429" s="1" t="s">
        <v>8703</v>
      </c>
      <c r="C1429" s="1" t="s">
        <v>1389</v>
      </c>
      <c r="D1429" s="6">
        <v>3.5606999999999998</v>
      </c>
      <c r="E1429" s="8">
        <v>1.958385</v>
      </c>
      <c r="F1429" s="2" t="s">
        <v>60</v>
      </c>
      <c r="G1429" s="9" t="s">
        <v>14947</v>
      </c>
      <c r="H1429">
        <v>20</v>
      </c>
      <c r="I1429" s="8">
        <v>1.958385</v>
      </c>
      <c r="J1429">
        <v>1</v>
      </c>
    </row>
    <row r="1430" spans="1:10" ht="16.5">
      <c r="A1430" s="1" t="s">
        <v>8704</v>
      </c>
      <c r="B1430" s="1" t="s">
        <v>8704</v>
      </c>
      <c r="C1430" s="1" t="s">
        <v>1390</v>
      </c>
      <c r="D1430" s="6">
        <v>4.2738000000000005</v>
      </c>
      <c r="E1430" s="8">
        <v>2.3505900000000004</v>
      </c>
      <c r="F1430" s="2" t="s">
        <v>60</v>
      </c>
      <c r="G1430" s="9" t="s">
        <v>14947</v>
      </c>
      <c r="H1430">
        <v>20</v>
      </c>
      <c r="I1430" s="8">
        <v>2.3505900000000004</v>
      </c>
      <c r="J1430">
        <v>1</v>
      </c>
    </row>
    <row r="1431" spans="1:10" ht="16.5">
      <c r="A1431" s="1" t="s">
        <v>8705</v>
      </c>
      <c r="B1431" s="1" t="s">
        <v>8705</v>
      </c>
      <c r="C1431" s="1" t="s">
        <v>1391</v>
      </c>
      <c r="D1431" s="6">
        <v>5.3332000000000006</v>
      </c>
      <c r="E1431" s="8">
        <v>2.9332600000000006</v>
      </c>
      <c r="F1431" s="2" t="s">
        <v>60</v>
      </c>
      <c r="G1431" s="9" t="s">
        <v>14947</v>
      </c>
      <c r="H1431">
        <v>20</v>
      </c>
      <c r="I1431" s="8">
        <v>2.9332600000000006</v>
      </c>
      <c r="J1431">
        <v>1</v>
      </c>
    </row>
    <row r="1432" spans="1:10" ht="16.5">
      <c r="A1432" s="1" t="s">
        <v>8706</v>
      </c>
      <c r="B1432" s="1" t="s">
        <v>8706</v>
      </c>
      <c r="C1432" s="1" t="s">
        <v>1392</v>
      </c>
      <c r="D1432" s="6">
        <v>9.3372000000000011</v>
      </c>
      <c r="E1432" s="8">
        <v>5.135460000000001</v>
      </c>
      <c r="F1432" s="2" t="s">
        <v>60</v>
      </c>
      <c r="G1432" s="9" t="s">
        <v>14947</v>
      </c>
      <c r="H1432">
        <v>20</v>
      </c>
      <c r="I1432" s="8">
        <v>5.135460000000001</v>
      </c>
      <c r="J1432">
        <v>1</v>
      </c>
    </row>
    <row r="1433" spans="1:10" ht="16.5">
      <c r="A1433" s="1" t="s">
        <v>8707</v>
      </c>
      <c r="B1433" s="1" t="s">
        <v>8707</v>
      </c>
      <c r="C1433" s="1" t="s">
        <v>1393</v>
      </c>
      <c r="D1433" s="6">
        <v>10.3376</v>
      </c>
      <c r="E1433" s="8">
        <v>5.6856800000000005</v>
      </c>
      <c r="F1433" s="2" t="s">
        <v>60</v>
      </c>
      <c r="G1433" s="9" t="s">
        <v>14947</v>
      </c>
      <c r="H1433">
        <v>20</v>
      </c>
      <c r="I1433" s="8">
        <v>5.6856800000000005</v>
      </c>
      <c r="J1433">
        <v>1</v>
      </c>
    </row>
    <row r="1434" spans="1:10" ht="16.5">
      <c r="A1434" s="1" t="s">
        <v>8708</v>
      </c>
      <c r="B1434" s="1" t="s">
        <v>8708</v>
      </c>
      <c r="C1434" s="1" t="s">
        <v>1394</v>
      </c>
      <c r="D1434" s="6">
        <v>15.855600000000001</v>
      </c>
      <c r="E1434" s="8">
        <v>8.7205800000000018</v>
      </c>
      <c r="F1434" s="2" t="s">
        <v>60</v>
      </c>
      <c r="G1434" s="9" t="s">
        <v>14947</v>
      </c>
      <c r="H1434">
        <v>20</v>
      </c>
      <c r="I1434" s="8">
        <v>8.7205800000000018</v>
      </c>
      <c r="J1434">
        <v>1</v>
      </c>
    </row>
    <row r="1435" spans="1:10" ht="16.5">
      <c r="A1435" s="1" t="s">
        <v>8709</v>
      </c>
      <c r="B1435" s="1" t="s">
        <v>8709</v>
      </c>
      <c r="C1435" s="1" t="s">
        <v>1395</v>
      </c>
      <c r="D1435" s="6">
        <v>5.4810480000000004</v>
      </c>
      <c r="E1435" s="8">
        <v>3.0145764000000006</v>
      </c>
      <c r="F1435" s="2" t="s">
        <v>60</v>
      </c>
      <c r="G1435" s="9" t="s">
        <v>14947</v>
      </c>
      <c r="H1435">
        <v>20</v>
      </c>
      <c r="I1435" s="8">
        <v>3.0145764000000006</v>
      </c>
      <c r="J1435">
        <v>1</v>
      </c>
    </row>
    <row r="1436" spans="1:10" ht="16.5">
      <c r="A1436" s="1" t="s">
        <v>8710</v>
      </c>
      <c r="B1436" s="1" t="s">
        <v>8710</v>
      </c>
      <c r="C1436" s="1" t="s">
        <v>1396</v>
      </c>
      <c r="D1436" s="6">
        <v>3.8781000000000003</v>
      </c>
      <c r="E1436" s="8">
        <v>2.1329550000000004</v>
      </c>
      <c r="F1436" s="2" t="s">
        <v>60</v>
      </c>
      <c r="G1436" s="9" t="s">
        <v>14947</v>
      </c>
      <c r="H1436">
        <v>20</v>
      </c>
      <c r="I1436" s="8">
        <v>2.1329550000000004</v>
      </c>
      <c r="J1436">
        <v>1</v>
      </c>
    </row>
    <row r="1437" spans="1:10" ht="16.5">
      <c r="A1437" s="1" t="s">
        <v>8711</v>
      </c>
      <c r="B1437" s="1" t="s">
        <v>8711</v>
      </c>
      <c r="C1437" s="1" t="s">
        <v>1397</v>
      </c>
      <c r="D1437" s="6">
        <v>4.3264000000000005</v>
      </c>
      <c r="E1437" s="8">
        <v>2.3795200000000003</v>
      </c>
      <c r="F1437" s="2" t="s">
        <v>60</v>
      </c>
      <c r="G1437" s="9" t="s">
        <v>14947</v>
      </c>
      <c r="H1437">
        <v>20</v>
      </c>
      <c r="I1437" s="8">
        <v>2.3795200000000003</v>
      </c>
      <c r="J1437">
        <v>1</v>
      </c>
    </row>
    <row r="1438" spans="1:10" ht="16.5">
      <c r="A1438" s="1" t="s">
        <v>8712</v>
      </c>
      <c r="B1438" s="1" t="s">
        <v>8712</v>
      </c>
      <c r="C1438" s="1" t="s">
        <v>1398</v>
      </c>
      <c r="D1438" s="6">
        <v>6.1299000000000001</v>
      </c>
      <c r="E1438" s="8">
        <v>3.3714450000000005</v>
      </c>
      <c r="F1438" s="2" t="s">
        <v>60</v>
      </c>
      <c r="G1438" s="9" t="s">
        <v>14947</v>
      </c>
      <c r="H1438">
        <v>20</v>
      </c>
      <c r="I1438" s="8">
        <v>3.3714450000000005</v>
      </c>
      <c r="J1438">
        <v>1</v>
      </c>
    </row>
    <row r="1439" spans="1:10" ht="16.5">
      <c r="A1439" s="1" t="s">
        <v>8713</v>
      </c>
      <c r="B1439" s="1" t="s">
        <v>8713</v>
      </c>
      <c r="C1439" s="1" t="s">
        <v>1399</v>
      </c>
      <c r="D1439" s="6">
        <v>10.8003</v>
      </c>
      <c r="E1439" s="8">
        <v>5.9401650000000004</v>
      </c>
      <c r="F1439" s="2" t="s">
        <v>60</v>
      </c>
      <c r="G1439" s="9" t="s">
        <v>14947</v>
      </c>
      <c r="H1439">
        <v>20</v>
      </c>
      <c r="I1439" s="8">
        <v>5.9401650000000004</v>
      </c>
      <c r="J1439">
        <v>1</v>
      </c>
    </row>
    <row r="1440" spans="1:10" ht="16.5">
      <c r="A1440" s="1" t="s">
        <v>8714</v>
      </c>
      <c r="B1440" s="1" t="s">
        <v>8714</v>
      </c>
      <c r="C1440" s="1" t="s">
        <v>1400</v>
      </c>
      <c r="D1440" s="6">
        <v>18.264599999999998</v>
      </c>
      <c r="E1440" s="8">
        <v>10.045529999999999</v>
      </c>
      <c r="F1440" s="2" t="s">
        <v>60</v>
      </c>
      <c r="G1440" s="9" t="s">
        <v>14947</v>
      </c>
      <c r="H1440">
        <v>20</v>
      </c>
      <c r="I1440" s="8">
        <v>10.045529999999999</v>
      </c>
      <c r="J1440">
        <v>1</v>
      </c>
    </row>
    <row r="1441" spans="1:10" ht="16.5">
      <c r="A1441" s="1" t="s">
        <v>8715</v>
      </c>
      <c r="B1441" s="1" t="s">
        <v>8715</v>
      </c>
      <c r="C1441" s="1" t="s">
        <v>1401</v>
      </c>
      <c r="D1441" s="6">
        <v>31.1584</v>
      </c>
      <c r="E1441" s="8">
        <v>17.137120000000003</v>
      </c>
      <c r="F1441" s="2" t="s">
        <v>60</v>
      </c>
      <c r="G1441" s="9" t="s">
        <v>14947</v>
      </c>
      <c r="H1441">
        <v>20</v>
      </c>
      <c r="I1441" s="8">
        <v>17.137120000000003</v>
      </c>
      <c r="J1441">
        <v>1</v>
      </c>
    </row>
    <row r="1442" spans="1:10" ht="16.5">
      <c r="A1442" s="1" t="s">
        <v>8716</v>
      </c>
      <c r="B1442" s="1" t="s">
        <v>8716</v>
      </c>
      <c r="C1442" s="1" t="s">
        <v>1402</v>
      </c>
      <c r="D1442" s="6">
        <v>42.371500000000005</v>
      </c>
      <c r="E1442" s="8">
        <v>23.304325000000006</v>
      </c>
      <c r="F1442" s="2" t="s">
        <v>60</v>
      </c>
      <c r="G1442" s="9" t="s">
        <v>14947</v>
      </c>
      <c r="H1442">
        <v>20</v>
      </c>
      <c r="I1442" s="8">
        <v>23.304325000000006</v>
      </c>
      <c r="J1442">
        <v>1</v>
      </c>
    </row>
    <row r="1443" spans="1:10" ht="16.5">
      <c r="A1443" s="1" t="s">
        <v>8717</v>
      </c>
      <c r="B1443" s="1" t="s">
        <v>8717</v>
      </c>
      <c r="C1443" s="1" t="s">
        <v>1403</v>
      </c>
      <c r="D1443" s="6">
        <v>72.55040000000001</v>
      </c>
      <c r="E1443" s="8">
        <v>39.902720000000009</v>
      </c>
      <c r="F1443" s="2" t="s">
        <v>60</v>
      </c>
      <c r="G1443" s="9" t="s">
        <v>14947</v>
      </c>
      <c r="H1443">
        <v>20</v>
      </c>
      <c r="I1443" s="8">
        <v>39.902720000000009</v>
      </c>
      <c r="J1443">
        <v>1</v>
      </c>
    </row>
    <row r="1444" spans="1:10" ht="16.5">
      <c r="A1444" s="1" t="s">
        <v>8718</v>
      </c>
      <c r="B1444" s="1" t="s">
        <v>8718</v>
      </c>
      <c r="C1444" s="1" t="s">
        <v>1404</v>
      </c>
      <c r="D1444" s="6">
        <v>3.3072000000000004</v>
      </c>
      <c r="E1444" s="8">
        <v>1.8189600000000004</v>
      </c>
      <c r="F1444" s="2" t="s">
        <v>60</v>
      </c>
      <c r="G1444" s="9" t="s">
        <v>14947</v>
      </c>
      <c r="H1444">
        <v>20</v>
      </c>
      <c r="I1444" s="8">
        <v>1.8189600000000004</v>
      </c>
      <c r="J1444">
        <v>1</v>
      </c>
    </row>
    <row r="1445" spans="1:10" ht="16.5">
      <c r="A1445" s="1" t="s">
        <v>8719</v>
      </c>
      <c r="B1445" s="1" t="s">
        <v>8719</v>
      </c>
      <c r="C1445" s="1" t="s">
        <v>1405</v>
      </c>
      <c r="D1445" s="6">
        <v>2.9119999999999999</v>
      </c>
      <c r="E1445" s="8">
        <v>1.6016000000000001</v>
      </c>
      <c r="F1445" s="2" t="s">
        <v>60</v>
      </c>
      <c r="G1445" s="9" t="s">
        <v>14947</v>
      </c>
      <c r="H1445">
        <v>20</v>
      </c>
      <c r="I1445" s="8">
        <v>1.6016000000000001</v>
      </c>
      <c r="J1445">
        <v>1</v>
      </c>
    </row>
    <row r="1446" spans="1:10" ht="16.5">
      <c r="A1446" s="1" t="s">
        <v>8720</v>
      </c>
      <c r="B1446" s="1" t="s">
        <v>8720</v>
      </c>
      <c r="C1446" s="1" t="s">
        <v>1406</v>
      </c>
      <c r="D1446" s="6">
        <v>3.22</v>
      </c>
      <c r="E1446" s="8">
        <v>1.7710000000000004</v>
      </c>
      <c r="F1446" s="2" t="s">
        <v>60</v>
      </c>
      <c r="G1446" s="9" t="s">
        <v>14947</v>
      </c>
      <c r="H1446">
        <v>20</v>
      </c>
      <c r="I1446" s="8">
        <v>1.7710000000000004</v>
      </c>
      <c r="J1446">
        <v>1</v>
      </c>
    </row>
    <row r="1447" spans="1:10" ht="16.5">
      <c r="A1447" s="1" t="s">
        <v>8721</v>
      </c>
      <c r="B1447" s="1" t="s">
        <v>8721</v>
      </c>
      <c r="C1447" s="1" t="s">
        <v>1407</v>
      </c>
      <c r="D1447" s="6">
        <v>4.1310000000000002</v>
      </c>
      <c r="E1447" s="8">
        <v>2.2720500000000001</v>
      </c>
      <c r="F1447" s="2" t="s">
        <v>60</v>
      </c>
      <c r="G1447" s="9" t="s">
        <v>14947</v>
      </c>
      <c r="H1447">
        <v>20</v>
      </c>
      <c r="I1447" s="8">
        <v>2.2720500000000001</v>
      </c>
      <c r="J1447">
        <v>1</v>
      </c>
    </row>
    <row r="1448" spans="1:10" ht="16.5">
      <c r="A1448" s="1" t="s">
        <v>8722</v>
      </c>
      <c r="B1448" s="1" t="s">
        <v>8722</v>
      </c>
      <c r="C1448" s="1" t="s">
        <v>1408</v>
      </c>
      <c r="D1448" s="6">
        <v>5.7702</v>
      </c>
      <c r="E1448" s="8">
        <v>3.17361</v>
      </c>
      <c r="F1448" s="2" t="s">
        <v>60</v>
      </c>
      <c r="G1448" s="9" t="s">
        <v>14947</v>
      </c>
      <c r="H1448">
        <v>20</v>
      </c>
      <c r="I1448" s="8">
        <v>3.17361</v>
      </c>
      <c r="J1448">
        <v>1</v>
      </c>
    </row>
    <row r="1449" spans="1:10" ht="16.5">
      <c r="A1449" s="1" t="s">
        <v>8723</v>
      </c>
      <c r="B1449" s="1" t="s">
        <v>8723</v>
      </c>
      <c r="C1449" s="1" t="s">
        <v>1409</v>
      </c>
      <c r="D1449" s="6">
        <v>8.4435000000000002</v>
      </c>
      <c r="E1449" s="8">
        <v>4.6439250000000003</v>
      </c>
      <c r="F1449" s="2" t="s">
        <v>60</v>
      </c>
      <c r="G1449" s="9" t="s">
        <v>14947</v>
      </c>
      <c r="H1449">
        <v>20</v>
      </c>
      <c r="I1449" s="8">
        <v>4.6439250000000003</v>
      </c>
      <c r="J1449">
        <v>1</v>
      </c>
    </row>
    <row r="1450" spans="1:10" ht="16.5">
      <c r="A1450" s="1" t="s">
        <v>8724</v>
      </c>
      <c r="B1450" s="1" t="s">
        <v>8724</v>
      </c>
      <c r="C1450" s="1" t="s">
        <v>1410</v>
      </c>
      <c r="D1450" s="6">
        <v>15.351000000000001</v>
      </c>
      <c r="E1450" s="8">
        <v>8.4430500000000013</v>
      </c>
      <c r="F1450" s="2" t="s">
        <v>60</v>
      </c>
      <c r="G1450" s="9" t="s">
        <v>14947</v>
      </c>
      <c r="H1450">
        <v>20</v>
      </c>
      <c r="I1450" s="8">
        <v>8.4430500000000013</v>
      </c>
      <c r="J1450">
        <v>1</v>
      </c>
    </row>
    <row r="1451" spans="1:10" ht="16.5">
      <c r="A1451" s="1" t="s">
        <v>8725</v>
      </c>
      <c r="B1451" s="1" t="s">
        <v>8725</v>
      </c>
      <c r="C1451" s="1" t="s">
        <v>1411</v>
      </c>
      <c r="D1451" s="6">
        <v>16.847999999999999</v>
      </c>
      <c r="E1451" s="8">
        <v>9.2664000000000009</v>
      </c>
      <c r="F1451" s="2" t="s">
        <v>60</v>
      </c>
      <c r="G1451" s="9" t="s">
        <v>14947</v>
      </c>
      <c r="H1451">
        <v>20</v>
      </c>
      <c r="I1451" s="8">
        <v>9.2664000000000009</v>
      </c>
      <c r="J1451">
        <v>1</v>
      </c>
    </row>
    <row r="1452" spans="1:10" ht="16.5">
      <c r="A1452" s="1" t="s">
        <v>8726</v>
      </c>
      <c r="B1452" s="1" t="s">
        <v>8726</v>
      </c>
      <c r="C1452" s="1" t="s">
        <v>1412</v>
      </c>
      <c r="D1452" s="6">
        <v>28.798400000000001</v>
      </c>
      <c r="E1452" s="8">
        <v>15.839120000000001</v>
      </c>
      <c r="F1452" s="2" t="s">
        <v>60</v>
      </c>
      <c r="G1452" s="9" t="s">
        <v>14947</v>
      </c>
      <c r="H1452">
        <v>20</v>
      </c>
      <c r="I1452" s="8">
        <v>15.839120000000001</v>
      </c>
      <c r="J1452">
        <v>1</v>
      </c>
    </row>
    <row r="1453" spans="1:10" ht="16.5">
      <c r="A1453" s="1" t="s">
        <v>8727</v>
      </c>
      <c r="B1453" s="1" t="s">
        <v>8727</v>
      </c>
      <c r="C1453" s="1" t="s">
        <v>1413</v>
      </c>
      <c r="D1453" s="6">
        <v>4.877324999999999</v>
      </c>
      <c r="E1453" s="8">
        <v>2.6825287499999995</v>
      </c>
      <c r="F1453" s="2" t="s">
        <v>60</v>
      </c>
      <c r="G1453" s="9" t="s">
        <v>14947</v>
      </c>
      <c r="H1453">
        <v>20</v>
      </c>
      <c r="I1453" s="8">
        <v>2.6825287499999995</v>
      </c>
      <c r="J1453">
        <v>1</v>
      </c>
    </row>
    <row r="1454" spans="1:10" ht="16.5">
      <c r="A1454" s="1" t="s">
        <v>8728</v>
      </c>
      <c r="B1454" s="1" t="s">
        <v>8728</v>
      </c>
      <c r="C1454" s="1" t="s">
        <v>1414</v>
      </c>
      <c r="D1454" s="6">
        <v>5.3627520000000004</v>
      </c>
      <c r="E1454" s="8">
        <v>2.9495136000000004</v>
      </c>
      <c r="F1454" s="2" t="s">
        <v>60</v>
      </c>
      <c r="G1454" s="9" t="s">
        <v>14947</v>
      </c>
      <c r="H1454">
        <v>20</v>
      </c>
      <c r="I1454" s="8">
        <v>2.9495136000000004</v>
      </c>
      <c r="J1454">
        <v>1</v>
      </c>
    </row>
    <row r="1455" spans="1:10" ht="16.5">
      <c r="A1455" s="1" t="s">
        <v>8729</v>
      </c>
      <c r="B1455" s="1" t="s">
        <v>8729</v>
      </c>
      <c r="C1455" s="1" t="s">
        <v>1415</v>
      </c>
      <c r="D1455" s="6">
        <v>7.6388900000000008</v>
      </c>
      <c r="E1455" s="8">
        <v>4.2013895000000012</v>
      </c>
      <c r="F1455" s="2" t="s">
        <v>60</v>
      </c>
      <c r="G1455" s="9" t="s">
        <v>14947</v>
      </c>
      <c r="H1455">
        <v>20</v>
      </c>
      <c r="I1455" s="8">
        <v>4.2013895000000012</v>
      </c>
      <c r="J1455">
        <v>1</v>
      </c>
    </row>
    <row r="1456" spans="1:10" ht="16.5">
      <c r="A1456" s="1" t="s">
        <v>8730</v>
      </c>
      <c r="B1456" s="1" t="s">
        <v>8730</v>
      </c>
      <c r="C1456" s="1" t="s">
        <v>1416</v>
      </c>
      <c r="D1456" s="6">
        <v>9.361813999999999</v>
      </c>
      <c r="E1456" s="8">
        <v>5.1489976999999998</v>
      </c>
      <c r="F1456" s="2" t="s">
        <v>60</v>
      </c>
      <c r="G1456" s="9" t="s">
        <v>14947</v>
      </c>
      <c r="H1456">
        <v>20</v>
      </c>
      <c r="I1456" s="8">
        <v>5.1489976999999998</v>
      </c>
      <c r="J1456">
        <v>1</v>
      </c>
    </row>
    <row r="1457" spans="1:10" ht="16.5">
      <c r="A1457" s="1" t="s">
        <v>8731</v>
      </c>
      <c r="B1457" s="1" t="s">
        <v>8731</v>
      </c>
      <c r="C1457" s="1" t="s">
        <v>1417</v>
      </c>
      <c r="D1457" s="6">
        <v>11.80575</v>
      </c>
      <c r="E1457" s="8">
        <v>6.4931625000000004</v>
      </c>
      <c r="F1457" s="2" t="s">
        <v>60</v>
      </c>
      <c r="G1457" s="9" t="s">
        <v>14947</v>
      </c>
      <c r="H1457">
        <v>20</v>
      </c>
      <c r="I1457" s="8">
        <v>6.4931625000000004</v>
      </c>
      <c r="J1457">
        <v>1</v>
      </c>
    </row>
    <row r="1458" spans="1:10" ht="16.5">
      <c r="A1458" s="1" t="s">
        <v>8732</v>
      </c>
      <c r="B1458" s="1" t="s">
        <v>8732</v>
      </c>
      <c r="C1458" s="1" t="s">
        <v>1418</v>
      </c>
      <c r="D1458" s="6">
        <v>14.875244999999998</v>
      </c>
      <c r="E1458" s="8">
        <v>8.1813847499999994</v>
      </c>
      <c r="F1458" s="2" t="s">
        <v>60</v>
      </c>
      <c r="G1458" s="9" t="s">
        <v>14947</v>
      </c>
      <c r="H1458">
        <v>20</v>
      </c>
      <c r="I1458" s="8">
        <v>8.1813847499999994</v>
      </c>
      <c r="J1458">
        <v>1</v>
      </c>
    </row>
    <row r="1459" spans="1:10" ht="16.5">
      <c r="A1459" s="1" t="s">
        <v>8733</v>
      </c>
      <c r="B1459" s="1" t="s">
        <v>8733</v>
      </c>
      <c r="C1459" s="1" t="s">
        <v>1419</v>
      </c>
      <c r="D1459" s="6">
        <v>3.1561999999999997</v>
      </c>
      <c r="E1459" s="8">
        <v>1.7359100000000001</v>
      </c>
      <c r="F1459" s="2" t="s">
        <v>60</v>
      </c>
      <c r="G1459" s="9" t="s">
        <v>14947</v>
      </c>
      <c r="H1459">
        <v>20</v>
      </c>
      <c r="I1459" s="8">
        <v>1.7359100000000001</v>
      </c>
      <c r="J1459">
        <v>1</v>
      </c>
    </row>
    <row r="1460" spans="1:10" ht="16.5">
      <c r="A1460" s="1" t="s">
        <v>8734</v>
      </c>
      <c r="B1460" s="1" t="s">
        <v>8734</v>
      </c>
      <c r="C1460" s="1" t="s">
        <v>1420</v>
      </c>
      <c r="D1460" s="6">
        <v>3.024</v>
      </c>
      <c r="E1460" s="8">
        <v>1.6632000000000002</v>
      </c>
      <c r="F1460" s="2" t="s">
        <v>60</v>
      </c>
      <c r="G1460" s="9" t="s">
        <v>14947</v>
      </c>
      <c r="H1460">
        <v>20</v>
      </c>
      <c r="I1460" s="8">
        <v>1.6632000000000002</v>
      </c>
      <c r="J1460">
        <v>1</v>
      </c>
    </row>
    <row r="1461" spans="1:10" ht="16.5">
      <c r="A1461" s="1" t="s">
        <v>8735</v>
      </c>
      <c r="B1461" s="1" t="s">
        <v>8735</v>
      </c>
      <c r="C1461" s="1" t="s">
        <v>1421</v>
      </c>
      <c r="D1461" s="6">
        <v>3.7433999999999994</v>
      </c>
      <c r="E1461" s="8">
        <v>2.0588699999999998</v>
      </c>
      <c r="F1461" s="2" t="s">
        <v>60</v>
      </c>
      <c r="G1461" s="9" t="s">
        <v>14947</v>
      </c>
      <c r="H1461">
        <v>20</v>
      </c>
      <c r="I1461" s="8">
        <v>2.0588699999999998</v>
      </c>
      <c r="J1461">
        <v>1</v>
      </c>
    </row>
    <row r="1462" spans="1:10" ht="16.5">
      <c r="A1462" s="1" t="s">
        <v>8736</v>
      </c>
      <c r="B1462" s="1" t="s">
        <v>8736</v>
      </c>
      <c r="C1462" s="1" t="s">
        <v>1422</v>
      </c>
      <c r="D1462" s="6">
        <v>4.6237999999999992</v>
      </c>
      <c r="E1462" s="8">
        <v>2.5430899999999999</v>
      </c>
      <c r="F1462" s="2" t="s">
        <v>60</v>
      </c>
      <c r="G1462" s="9" t="s">
        <v>14947</v>
      </c>
      <c r="H1462">
        <v>20</v>
      </c>
      <c r="I1462" s="8">
        <v>2.5430899999999999</v>
      </c>
      <c r="J1462">
        <v>1</v>
      </c>
    </row>
    <row r="1463" spans="1:10" ht="16.5">
      <c r="A1463" s="1" t="s">
        <v>8737</v>
      </c>
      <c r="B1463" s="1" t="s">
        <v>8737</v>
      </c>
      <c r="C1463" s="1" t="s">
        <v>1423</v>
      </c>
      <c r="D1463" s="6">
        <v>7.0346999999999991</v>
      </c>
      <c r="E1463" s="8">
        <v>3.8690849999999997</v>
      </c>
      <c r="F1463" s="2" t="s">
        <v>60</v>
      </c>
      <c r="G1463" s="9" t="s">
        <v>14947</v>
      </c>
      <c r="H1463">
        <v>20</v>
      </c>
      <c r="I1463" s="8">
        <v>3.8690849999999997</v>
      </c>
      <c r="J1463">
        <v>1</v>
      </c>
    </row>
    <row r="1464" spans="1:10" ht="16.5">
      <c r="A1464" s="1" t="s">
        <v>8738</v>
      </c>
      <c r="B1464" s="1" t="s">
        <v>8738</v>
      </c>
      <c r="C1464" s="1" t="s">
        <v>1424</v>
      </c>
      <c r="D1464" s="6">
        <v>10.970700000000001</v>
      </c>
      <c r="E1464" s="8">
        <v>6.0338850000000006</v>
      </c>
      <c r="F1464" s="2" t="s">
        <v>60</v>
      </c>
      <c r="G1464" s="9" t="s">
        <v>14947</v>
      </c>
      <c r="H1464">
        <v>20</v>
      </c>
      <c r="I1464" s="8">
        <v>6.0338850000000006</v>
      </c>
      <c r="J1464">
        <v>1</v>
      </c>
    </row>
    <row r="1465" spans="1:10" ht="16.5">
      <c r="A1465" s="1" t="s">
        <v>8739</v>
      </c>
      <c r="B1465" s="1" t="s">
        <v>8739</v>
      </c>
      <c r="C1465" s="1" t="s">
        <v>1425</v>
      </c>
      <c r="D1465" s="6">
        <v>16.863</v>
      </c>
      <c r="E1465" s="8">
        <v>9.2746500000000012</v>
      </c>
      <c r="F1465" s="2" t="s">
        <v>60</v>
      </c>
      <c r="G1465" s="9" t="s">
        <v>14947</v>
      </c>
      <c r="H1465">
        <v>20</v>
      </c>
      <c r="I1465" s="8">
        <v>9.2746500000000012</v>
      </c>
      <c r="J1465">
        <v>1</v>
      </c>
    </row>
    <row r="1466" spans="1:10" ht="16.5">
      <c r="A1466" s="1" t="s">
        <v>8740</v>
      </c>
      <c r="B1466" s="1" t="s">
        <v>8740</v>
      </c>
      <c r="C1466" s="1" t="s">
        <v>1426</v>
      </c>
      <c r="D1466" s="6">
        <v>21.118499999999997</v>
      </c>
      <c r="E1466" s="8">
        <v>11.615174999999999</v>
      </c>
      <c r="F1466" s="2" t="s">
        <v>60</v>
      </c>
      <c r="G1466" s="9" t="s">
        <v>14947</v>
      </c>
      <c r="H1466">
        <v>20</v>
      </c>
      <c r="I1466" s="8">
        <v>11.615174999999999</v>
      </c>
      <c r="J1466">
        <v>1</v>
      </c>
    </row>
    <row r="1467" spans="1:10" ht="16.5">
      <c r="A1467" s="1" t="s">
        <v>8741</v>
      </c>
      <c r="B1467" s="1" t="s">
        <v>8741</v>
      </c>
      <c r="C1467" s="1" t="s">
        <v>1427</v>
      </c>
      <c r="D1467" s="6">
        <v>30.743999999999993</v>
      </c>
      <c r="E1467" s="8">
        <v>16.909199999999998</v>
      </c>
      <c r="F1467" s="2" t="s">
        <v>60</v>
      </c>
      <c r="G1467" s="9" t="s">
        <v>14947</v>
      </c>
      <c r="H1467">
        <v>20</v>
      </c>
      <c r="I1467" s="8">
        <v>16.909199999999998</v>
      </c>
      <c r="J1467">
        <v>1</v>
      </c>
    </row>
    <row r="1468" spans="1:10" ht="16.5">
      <c r="A1468" s="1" t="s">
        <v>8742</v>
      </c>
      <c r="B1468" s="1" t="s">
        <v>8742</v>
      </c>
      <c r="C1468" s="1" t="s">
        <v>1428</v>
      </c>
      <c r="D1468" s="6">
        <v>3.7317999999999993</v>
      </c>
      <c r="E1468" s="8">
        <v>2.0524899999999997</v>
      </c>
      <c r="F1468" s="2" t="s">
        <v>60</v>
      </c>
      <c r="G1468" s="9" t="s">
        <v>14947</v>
      </c>
      <c r="H1468">
        <v>20</v>
      </c>
      <c r="I1468" s="8">
        <v>2.0524899999999997</v>
      </c>
      <c r="J1468">
        <v>1</v>
      </c>
    </row>
    <row r="1469" spans="1:10" ht="16.5">
      <c r="A1469" s="1" t="s">
        <v>8743</v>
      </c>
      <c r="B1469" s="1" t="s">
        <v>8743</v>
      </c>
      <c r="C1469" s="1" t="s">
        <v>1429</v>
      </c>
      <c r="D1469" s="6">
        <v>3.8454000000000002</v>
      </c>
      <c r="E1469" s="8">
        <v>2.1149700000000005</v>
      </c>
      <c r="F1469" s="2" t="s">
        <v>60</v>
      </c>
      <c r="G1469" s="9" t="s">
        <v>14947</v>
      </c>
      <c r="H1469">
        <v>20</v>
      </c>
      <c r="I1469" s="8">
        <v>2.1149700000000005</v>
      </c>
      <c r="J1469">
        <v>1</v>
      </c>
    </row>
    <row r="1470" spans="1:10" ht="16.5">
      <c r="A1470" s="1" t="s">
        <v>8744</v>
      </c>
      <c r="B1470" s="1" t="s">
        <v>8744</v>
      </c>
      <c r="C1470" s="1" t="s">
        <v>1430</v>
      </c>
      <c r="D1470" s="6">
        <v>4.8555999999999999</v>
      </c>
      <c r="E1470" s="8">
        <v>2.6705800000000002</v>
      </c>
      <c r="F1470" s="2" t="s">
        <v>60</v>
      </c>
      <c r="G1470" s="9" t="s">
        <v>14947</v>
      </c>
      <c r="H1470">
        <v>20</v>
      </c>
      <c r="I1470" s="8">
        <v>2.6705800000000002</v>
      </c>
      <c r="J1470">
        <v>1</v>
      </c>
    </row>
    <row r="1471" spans="1:10" ht="16.5">
      <c r="A1471" s="1" t="s">
        <v>8745</v>
      </c>
      <c r="B1471" s="1" t="s">
        <v>8745</v>
      </c>
      <c r="C1471" s="1" t="s">
        <v>1431</v>
      </c>
      <c r="D1471" s="6">
        <v>5.8358999999999988</v>
      </c>
      <c r="E1471" s="8">
        <v>3.2097449999999994</v>
      </c>
      <c r="F1471" s="2" t="s">
        <v>60</v>
      </c>
      <c r="G1471" s="9" t="s">
        <v>14947</v>
      </c>
      <c r="H1471">
        <v>20</v>
      </c>
      <c r="I1471" s="8">
        <v>3.2097449999999994</v>
      </c>
      <c r="J1471">
        <v>1</v>
      </c>
    </row>
    <row r="1472" spans="1:10" ht="16.5">
      <c r="A1472" s="1" t="s">
        <v>8746</v>
      </c>
      <c r="B1472" s="1" t="s">
        <v>8746</v>
      </c>
      <c r="C1472" s="1" t="s">
        <v>1432</v>
      </c>
      <c r="D1472" s="6">
        <v>6.7730999999999986</v>
      </c>
      <c r="E1472" s="8">
        <v>3.7252049999999994</v>
      </c>
      <c r="F1472" s="2" t="s">
        <v>60</v>
      </c>
      <c r="G1472" s="9" t="s">
        <v>14947</v>
      </c>
      <c r="H1472">
        <v>20</v>
      </c>
      <c r="I1472" s="8">
        <v>3.7252049999999994</v>
      </c>
      <c r="J1472">
        <v>1</v>
      </c>
    </row>
    <row r="1473" spans="1:10" ht="16.5">
      <c r="A1473" s="1" t="s">
        <v>8747</v>
      </c>
      <c r="B1473" s="1" t="s">
        <v>8747</v>
      </c>
      <c r="C1473" s="1" t="s">
        <v>1433</v>
      </c>
      <c r="D1473" s="6">
        <v>13.458299999999998</v>
      </c>
      <c r="E1473" s="8">
        <v>7.4020649999999995</v>
      </c>
      <c r="F1473" s="2" t="s">
        <v>60</v>
      </c>
      <c r="G1473" s="9" t="s">
        <v>14947</v>
      </c>
      <c r="H1473">
        <v>20</v>
      </c>
      <c r="I1473" s="8">
        <v>7.4020649999999995</v>
      </c>
      <c r="J1473">
        <v>1</v>
      </c>
    </row>
    <row r="1474" spans="1:10" ht="16.5">
      <c r="A1474" s="1" t="s">
        <v>8748</v>
      </c>
      <c r="B1474" s="1" t="s">
        <v>8748</v>
      </c>
      <c r="C1474" s="1" t="s">
        <v>1434</v>
      </c>
      <c r="D1474" s="6">
        <v>18.817799999999998</v>
      </c>
      <c r="E1474" s="8">
        <v>10.34979</v>
      </c>
      <c r="F1474" s="2" t="s">
        <v>60</v>
      </c>
      <c r="G1474" s="9" t="s">
        <v>14947</v>
      </c>
      <c r="H1474">
        <v>20</v>
      </c>
      <c r="I1474" s="8">
        <v>10.34979</v>
      </c>
      <c r="J1474">
        <v>1</v>
      </c>
    </row>
    <row r="1475" spans="1:10" ht="16.5">
      <c r="A1475" s="1" t="s">
        <v>8749</v>
      </c>
      <c r="B1475" s="1" t="s">
        <v>8749</v>
      </c>
      <c r="C1475" s="1" t="s">
        <v>1435</v>
      </c>
      <c r="D1475" s="6">
        <v>25.288899999999995</v>
      </c>
      <c r="E1475" s="8">
        <v>13.908894999999998</v>
      </c>
      <c r="F1475" s="2" t="s">
        <v>60</v>
      </c>
      <c r="G1475" s="9" t="s">
        <v>14947</v>
      </c>
      <c r="H1475">
        <v>20</v>
      </c>
      <c r="I1475" s="8">
        <v>13.908894999999998</v>
      </c>
      <c r="J1475">
        <v>1</v>
      </c>
    </row>
    <row r="1476" spans="1:10" ht="16.5">
      <c r="A1476" s="1" t="s">
        <v>8750</v>
      </c>
      <c r="B1476" s="1" t="s">
        <v>8750</v>
      </c>
      <c r="C1476" s="1" t="s">
        <v>1436</v>
      </c>
      <c r="D1476" s="6">
        <v>41.049799999999991</v>
      </c>
      <c r="E1476" s="8">
        <v>22.577389999999998</v>
      </c>
      <c r="F1476" s="2" t="s">
        <v>60</v>
      </c>
      <c r="G1476" s="9" t="s">
        <v>14947</v>
      </c>
      <c r="H1476">
        <v>20</v>
      </c>
      <c r="I1476" s="8">
        <v>22.577389999999998</v>
      </c>
      <c r="J1476">
        <v>1</v>
      </c>
    </row>
    <row r="1477" spans="1:10" ht="16.5">
      <c r="A1477" s="1" t="s">
        <v>8751</v>
      </c>
      <c r="B1477" s="1" t="s">
        <v>8751</v>
      </c>
      <c r="C1477" s="1" t="s">
        <v>1437</v>
      </c>
      <c r="D1477" s="6">
        <v>10.202599999999999</v>
      </c>
      <c r="E1477" s="8">
        <v>5.6114299999999995</v>
      </c>
      <c r="F1477" s="2" t="s">
        <v>60</v>
      </c>
      <c r="G1477" s="9" t="s">
        <v>14947</v>
      </c>
      <c r="H1477">
        <v>20</v>
      </c>
      <c r="I1477" s="8">
        <v>5.6114299999999995</v>
      </c>
      <c r="J1477">
        <v>1</v>
      </c>
    </row>
    <row r="1478" spans="1:10" ht="16.5">
      <c r="A1478" s="1" t="s">
        <v>8752</v>
      </c>
      <c r="B1478" s="1" t="s">
        <v>8752</v>
      </c>
      <c r="C1478" s="1" t="s">
        <v>1438</v>
      </c>
      <c r="D1478" s="6">
        <v>5.9228000000000005</v>
      </c>
      <c r="E1478" s="8">
        <v>3.2575400000000005</v>
      </c>
      <c r="F1478" s="2" t="s">
        <v>60</v>
      </c>
      <c r="G1478" s="9" t="s">
        <v>14947</v>
      </c>
      <c r="H1478">
        <v>20</v>
      </c>
      <c r="I1478" s="8">
        <v>3.2575400000000005</v>
      </c>
      <c r="J1478">
        <v>1</v>
      </c>
    </row>
    <row r="1479" spans="1:10" ht="16.5">
      <c r="A1479" s="1" t="s">
        <v>8753</v>
      </c>
      <c r="B1479" s="1" t="s">
        <v>8753</v>
      </c>
      <c r="C1479" s="1" t="s">
        <v>1439</v>
      </c>
      <c r="D1479" s="6">
        <v>6.3318000000000003</v>
      </c>
      <c r="E1479" s="8">
        <v>3.4824900000000003</v>
      </c>
      <c r="F1479" s="2" t="s">
        <v>60</v>
      </c>
      <c r="G1479" s="9" t="s">
        <v>14947</v>
      </c>
      <c r="H1479">
        <v>20</v>
      </c>
      <c r="I1479" s="8">
        <v>3.4824900000000003</v>
      </c>
      <c r="J1479">
        <v>1</v>
      </c>
    </row>
    <row r="1480" spans="1:10" ht="16.5">
      <c r="A1480" s="1" t="s">
        <v>8754</v>
      </c>
      <c r="B1480" s="1" t="s">
        <v>8754</v>
      </c>
      <c r="C1480" s="1" t="s">
        <v>1440</v>
      </c>
      <c r="D1480" s="6">
        <v>6.8949000000000007</v>
      </c>
      <c r="E1480" s="8">
        <v>3.7921950000000009</v>
      </c>
      <c r="F1480" s="2" t="s">
        <v>60</v>
      </c>
      <c r="G1480" s="9" t="s">
        <v>14947</v>
      </c>
      <c r="H1480">
        <v>20</v>
      </c>
      <c r="I1480" s="8">
        <v>3.7921950000000009</v>
      </c>
      <c r="J1480">
        <v>1</v>
      </c>
    </row>
    <row r="1481" spans="1:10" ht="16.5">
      <c r="A1481" s="1" t="s">
        <v>8755</v>
      </c>
      <c r="B1481" s="1" t="s">
        <v>8755</v>
      </c>
      <c r="C1481" s="1" t="s">
        <v>1441</v>
      </c>
      <c r="D1481" s="6">
        <v>7.0720000000000001</v>
      </c>
      <c r="E1481" s="8">
        <v>3.8896000000000002</v>
      </c>
      <c r="F1481" s="2" t="s">
        <v>60</v>
      </c>
      <c r="G1481" s="9" t="s">
        <v>14947</v>
      </c>
      <c r="H1481">
        <v>20</v>
      </c>
      <c r="I1481" s="8">
        <v>3.8896000000000002</v>
      </c>
      <c r="J1481">
        <v>1</v>
      </c>
    </row>
    <row r="1482" spans="1:10" ht="16.5">
      <c r="A1482" s="1" t="s">
        <v>8756</v>
      </c>
      <c r="B1482" s="1" t="s">
        <v>8756</v>
      </c>
      <c r="C1482" s="1" t="s">
        <v>1442</v>
      </c>
      <c r="D1482" s="6">
        <v>11.207899999999999</v>
      </c>
      <c r="E1482" s="8">
        <v>6.164345</v>
      </c>
      <c r="F1482" s="2" t="s">
        <v>60</v>
      </c>
      <c r="G1482" s="9" t="s">
        <v>14947</v>
      </c>
      <c r="H1482">
        <v>20</v>
      </c>
      <c r="I1482" s="8">
        <v>6.164345</v>
      </c>
      <c r="J1482">
        <v>1</v>
      </c>
    </row>
    <row r="1483" spans="1:10" ht="16.5">
      <c r="A1483" s="1" t="s">
        <v>8757</v>
      </c>
      <c r="B1483" s="1" t="s">
        <v>8757</v>
      </c>
      <c r="C1483" s="1" t="s">
        <v>1443</v>
      </c>
      <c r="D1483" s="6">
        <v>17.238</v>
      </c>
      <c r="E1483" s="8">
        <v>9.4809000000000001</v>
      </c>
      <c r="F1483" s="2" t="s">
        <v>60</v>
      </c>
      <c r="G1483" s="9" t="s">
        <v>14947</v>
      </c>
      <c r="H1483">
        <v>20</v>
      </c>
      <c r="I1483" s="8">
        <v>9.4809000000000001</v>
      </c>
      <c r="J1483">
        <v>1</v>
      </c>
    </row>
    <row r="1484" spans="1:10" ht="16.5">
      <c r="A1484" s="1" t="s">
        <v>8758</v>
      </c>
      <c r="B1484" s="1" t="s">
        <v>8758</v>
      </c>
      <c r="C1484" s="1" t="s">
        <v>1444</v>
      </c>
      <c r="D1484" s="6">
        <v>25.768599999999999</v>
      </c>
      <c r="E1484" s="8">
        <v>14.172730000000001</v>
      </c>
      <c r="F1484" s="2" t="s">
        <v>60</v>
      </c>
      <c r="G1484" s="9" t="s">
        <v>14947</v>
      </c>
      <c r="H1484">
        <v>20</v>
      </c>
      <c r="I1484" s="8">
        <v>14.172730000000001</v>
      </c>
      <c r="J1484">
        <v>1</v>
      </c>
    </row>
    <row r="1485" spans="1:10" ht="16.5">
      <c r="A1485" s="1" t="s">
        <v>8759</v>
      </c>
      <c r="B1485" s="1" t="s">
        <v>8759</v>
      </c>
      <c r="C1485" s="1" t="s">
        <v>1445</v>
      </c>
      <c r="D1485" s="6">
        <v>35.227399999999996</v>
      </c>
      <c r="E1485" s="8">
        <v>19.375070000000001</v>
      </c>
      <c r="F1485" s="2" t="s">
        <v>60</v>
      </c>
      <c r="G1485" s="9" t="s">
        <v>14947</v>
      </c>
      <c r="H1485">
        <v>20</v>
      </c>
      <c r="I1485" s="8">
        <v>19.375070000000001</v>
      </c>
      <c r="J1485">
        <v>1</v>
      </c>
    </row>
    <row r="1486" spans="1:10" ht="16.5">
      <c r="A1486" s="1" t="s">
        <v>8760</v>
      </c>
      <c r="B1486" s="1" t="s">
        <v>8760</v>
      </c>
      <c r="C1486" s="1" t="s">
        <v>1446</v>
      </c>
      <c r="D1486" s="6">
        <v>48.531600000000005</v>
      </c>
      <c r="E1486" s="8">
        <v>26.692380000000004</v>
      </c>
      <c r="F1486" s="2" t="s">
        <v>60</v>
      </c>
      <c r="G1486" s="9" t="s">
        <v>14947</v>
      </c>
      <c r="H1486">
        <v>20</v>
      </c>
      <c r="I1486" s="8">
        <v>26.692380000000004</v>
      </c>
      <c r="J1486">
        <v>1</v>
      </c>
    </row>
    <row r="1487" spans="1:10" ht="16.5">
      <c r="A1487" s="1" t="s">
        <v>8761</v>
      </c>
      <c r="B1487" s="1" t="s">
        <v>8761</v>
      </c>
      <c r="C1487" s="1" t="s">
        <v>1447</v>
      </c>
      <c r="D1487" s="6">
        <v>14.989800000000001</v>
      </c>
      <c r="E1487" s="8">
        <v>8.244390000000001</v>
      </c>
      <c r="F1487" s="2" t="s">
        <v>60</v>
      </c>
      <c r="G1487" s="9" t="s">
        <v>14947</v>
      </c>
      <c r="H1487">
        <v>20</v>
      </c>
      <c r="I1487" s="8">
        <v>8.244390000000001</v>
      </c>
      <c r="J1487">
        <v>1</v>
      </c>
    </row>
    <row r="1488" spans="1:10" ht="16.5">
      <c r="A1488" s="1" t="s">
        <v>8762</v>
      </c>
      <c r="B1488" s="1" t="s">
        <v>8762</v>
      </c>
      <c r="C1488" s="1" t="s">
        <v>1448</v>
      </c>
      <c r="D1488" s="6">
        <v>12.174300000000001</v>
      </c>
      <c r="E1488" s="8">
        <v>6.6958650000000013</v>
      </c>
      <c r="F1488" s="2" t="s">
        <v>60</v>
      </c>
      <c r="G1488" s="9" t="s">
        <v>14947</v>
      </c>
      <c r="H1488">
        <v>20</v>
      </c>
      <c r="I1488" s="8">
        <v>6.6958650000000013</v>
      </c>
      <c r="J1488">
        <v>1</v>
      </c>
    </row>
    <row r="1489" spans="1:10" ht="16.5">
      <c r="A1489" s="1" t="s">
        <v>8763</v>
      </c>
      <c r="B1489" s="1" t="s">
        <v>8763</v>
      </c>
      <c r="C1489" s="1" t="s">
        <v>1449</v>
      </c>
      <c r="D1489" s="6">
        <v>16.466999999999999</v>
      </c>
      <c r="E1489" s="8">
        <v>9.0568500000000007</v>
      </c>
      <c r="F1489" s="2" t="s">
        <v>60</v>
      </c>
      <c r="G1489" s="9" t="s">
        <v>14947</v>
      </c>
      <c r="H1489">
        <v>20</v>
      </c>
      <c r="I1489" s="8">
        <v>9.0568500000000007</v>
      </c>
      <c r="J1489">
        <v>1</v>
      </c>
    </row>
    <row r="1490" spans="1:10" ht="16.5">
      <c r="A1490" s="1" t="s">
        <v>8764</v>
      </c>
      <c r="B1490" s="1" t="s">
        <v>8764</v>
      </c>
      <c r="C1490" s="1" t="s">
        <v>1450</v>
      </c>
      <c r="D1490" s="6">
        <v>14.097999999999997</v>
      </c>
      <c r="E1490" s="8">
        <v>7.7538999999999989</v>
      </c>
      <c r="F1490" s="2" t="s">
        <v>60</v>
      </c>
      <c r="G1490" s="9" t="s">
        <v>14947</v>
      </c>
      <c r="H1490">
        <v>20</v>
      </c>
      <c r="I1490" s="8">
        <v>7.7538999999999989</v>
      </c>
      <c r="J1490">
        <v>1</v>
      </c>
    </row>
    <row r="1491" spans="1:10" ht="16.5">
      <c r="A1491" s="1" t="s">
        <v>8765</v>
      </c>
      <c r="B1491" s="1" t="s">
        <v>8765</v>
      </c>
      <c r="C1491" s="1" t="s">
        <v>1451</v>
      </c>
      <c r="D1491" s="6">
        <v>19.632199999999997</v>
      </c>
      <c r="E1491" s="8">
        <v>10.797709999999999</v>
      </c>
      <c r="F1491" s="2" t="s">
        <v>60</v>
      </c>
      <c r="G1491" s="9" t="s">
        <v>14947</v>
      </c>
      <c r="H1491">
        <v>20</v>
      </c>
      <c r="I1491" s="8">
        <v>10.797709999999999</v>
      </c>
      <c r="J1491">
        <v>1</v>
      </c>
    </row>
    <row r="1492" spans="1:10" ht="16.5">
      <c r="A1492" s="1" t="s">
        <v>8766</v>
      </c>
      <c r="B1492" s="1" t="s">
        <v>8766</v>
      </c>
      <c r="C1492" s="1" t="s">
        <v>1452</v>
      </c>
      <c r="D1492" s="6">
        <v>28.6524</v>
      </c>
      <c r="E1492" s="8">
        <v>15.758820000000002</v>
      </c>
      <c r="F1492" s="2" t="s">
        <v>60</v>
      </c>
      <c r="G1492" s="9" t="s">
        <v>14947</v>
      </c>
      <c r="H1492">
        <v>20</v>
      </c>
      <c r="I1492" s="8">
        <v>15.758820000000002</v>
      </c>
      <c r="J1492">
        <v>1</v>
      </c>
    </row>
    <row r="1493" spans="1:10" ht="16.5">
      <c r="A1493" s="1" t="s">
        <v>8767</v>
      </c>
      <c r="B1493" s="1" t="s">
        <v>8767</v>
      </c>
      <c r="C1493" s="1" t="s">
        <v>1453</v>
      </c>
      <c r="D1493" s="6">
        <v>40.401399999999995</v>
      </c>
      <c r="E1493" s="8">
        <v>22.220769999999998</v>
      </c>
      <c r="F1493" s="2" t="s">
        <v>60</v>
      </c>
      <c r="G1493" s="9" t="s">
        <v>14947</v>
      </c>
      <c r="H1493">
        <v>20</v>
      </c>
      <c r="I1493" s="8">
        <v>22.220769999999998</v>
      </c>
      <c r="J1493">
        <v>1</v>
      </c>
    </row>
    <row r="1494" spans="1:10" ht="16.5">
      <c r="A1494" s="1" t="s">
        <v>8768</v>
      </c>
      <c r="B1494" s="1" t="s">
        <v>8768</v>
      </c>
      <c r="C1494" s="1" t="s">
        <v>1454</v>
      </c>
      <c r="D1494" s="6">
        <v>64.150000000000006</v>
      </c>
      <c r="E1494" s="8">
        <v>35.282500000000006</v>
      </c>
      <c r="F1494" s="2" t="s">
        <v>60</v>
      </c>
      <c r="G1494" s="9" t="s">
        <v>14947</v>
      </c>
      <c r="H1494">
        <v>20</v>
      </c>
      <c r="I1494" s="8">
        <v>35.282500000000006</v>
      </c>
      <c r="J1494">
        <v>1</v>
      </c>
    </row>
    <row r="1495" spans="1:10" ht="16.5">
      <c r="A1495" s="1" t="s">
        <v>8769</v>
      </c>
      <c r="B1495" s="1" t="s">
        <v>8769</v>
      </c>
      <c r="C1495" s="1" t="s">
        <v>1455</v>
      </c>
      <c r="D1495" s="6">
        <v>100.5984</v>
      </c>
      <c r="E1495" s="8">
        <v>55.329120000000003</v>
      </c>
      <c r="F1495" s="2" t="s">
        <v>60</v>
      </c>
      <c r="G1495" s="9" t="s">
        <v>14947</v>
      </c>
      <c r="H1495">
        <v>20</v>
      </c>
      <c r="I1495" s="8">
        <v>55.329120000000003</v>
      </c>
      <c r="J1495">
        <v>1</v>
      </c>
    </row>
    <row r="1496" spans="1:10" ht="16.5">
      <c r="A1496" s="1" t="s">
        <v>8770</v>
      </c>
      <c r="B1496" s="1" t="s">
        <v>8770</v>
      </c>
      <c r="C1496" s="1" t="s">
        <v>1456</v>
      </c>
      <c r="D1496" s="6">
        <v>41.353199999999994</v>
      </c>
      <c r="E1496" s="8">
        <v>22.744259999999997</v>
      </c>
      <c r="F1496" s="2" t="s">
        <v>60</v>
      </c>
      <c r="G1496" s="9" t="s">
        <v>14947</v>
      </c>
      <c r="H1496">
        <v>20</v>
      </c>
      <c r="I1496" s="8">
        <v>22.744259999999997</v>
      </c>
      <c r="J1496">
        <v>1</v>
      </c>
    </row>
    <row r="1497" spans="1:10" ht="16.5">
      <c r="A1497" s="1" t="s">
        <v>8771</v>
      </c>
      <c r="B1497" s="1" t="s">
        <v>8771</v>
      </c>
      <c r="C1497" s="1" t="s">
        <v>1457</v>
      </c>
      <c r="D1497" s="6">
        <v>64.278399999999991</v>
      </c>
      <c r="E1497" s="8">
        <v>35.353119999999997</v>
      </c>
      <c r="F1497" s="2" t="s">
        <v>60</v>
      </c>
      <c r="G1497" s="9" t="s">
        <v>14947</v>
      </c>
      <c r="H1497">
        <v>20</v>
      </c>
      <c r="I1497" s="8">
        <v>35.353119999999997</v>
      </c>
      <c r="J1497">
        <v>1</v>
      </c>
    </row>
    <row r="1498" spans="1:10" ht="16.5">
      <c r="A1498" s="1" t="s">
        <v>8772</v>
      </c>
      <c r="B1498" s="1" t="s">
        <v>8772</v>
      </c>
      <c r="C1498" s="1" t="s">
        <v>1458</v>
      </c>
      <c r="D1498" s="6">
        <v>2.7739999999999996</v>
      </c>
      <c r="E1498" s="8">
        <v>1.5256999999999998</v>
      </c>
      <c r="F1498" s="2" t="s">
        <v>60</v>
      </c>
      <c r="G1498" s="9" t="s">
        <v>14947</v>
      </c>
      <c r="H1498">
        <v>20</v>
      </c>
      <c r="I1498" s="8">
        <v>1.5256999999999998</v>
      </c>
      <c r="J1498">
        <v>1</v>
      </c>
    </row>
    <row r="1499" spans="1:10" ht="16.5">
      <c r="A1499" s="1" t="s">
        <v>8773</v>
      </c>
      <c r="B1499" s="1" t="s">
        <v>8773</v>
      </c>
      <c r="C1499" s="1" t="s">
        <v>1459</v>
      </c>
      <c r="D1499" s="6">
        <v>3.6099999999999994</v>
      </c>
      <c r="E1499" s="8">
        <v>1.9854999999999998</v>
      </c>
      <c r="F1499" s="2" t="s">
        <v>60</v>
      </c>
      <c r="G1499" s="9" t="s">
        <v>14947</v>
      </c>
      <c r="H1499">
        <v>20</v>
      </c>
      <c r="I1499" s="8">
        <v>1.9854999999999998</v>
      </c>
      <c r="J1499">
        <v>1</v>
      </c>
    </row>
    <row r="1500" spans="1:10" ht="16.5">
      <c r="A1500" s="1" t="s">
        <v>8774</v>
      </c>
      <c r="B1500" s="1" t="s">
        <v>8774</v>
      </c>
      <c r="C1500" s="1" t="s">
        <v>1460</v>
      </c>
      <c r="D1500" s="6">
        <v>4.8761999999999999</v>
      </c>
      <c r="E1500" s="8">
        <v>2.6819100000000002</v>
      </c>
      <c r="F1500" s="2" t="s">
        <v>60</v>
      </c>
      <c r="G1500" s="9" t="s">
        <v>14947</v>
      </c>
      <c r="H1500">
        <v>20</v>
      </c>
      <c r="I1500" s="8">
        <v>2.6819100000000002</v>
      </c>
      <c r="J1500">
        <v>1</v>
      </c>
    </row>
    <row r="1501" spans="1:10" ht="16.5">
      <c r="A1501" s="1" t="s">
        <v>8775</v>
      </c>
      <c r="B1501" s="1" t="s">
        <v>8775</v>
      </c>
      <c r="C1501" s="1" t="s">
        <v>1461</v>
      </c>
      <c r="D1501" s="6">
        <v>7.9757999999999996</v>
      </c>
      <c r="E1501" s="8">
        <v>4.3866899999999998</v>
      </c>
      <c r="F1501" s="2" t="s">
        <v>60</v>
      </c>
      <c r="G1501" s="9" t="s">
        <v>14947</v>
      </c>
      <c r="H1501">
        <v>20</v>
      </c>
      <c r="I1501" s="8">
        <v>4.3866899999999998</v>
      </c>
      <c r="J1501">
        <v>1</v>
      </c>
    </row>
    <row r="1502" spans="1:10" ht="16.5">
      <c r="A1502" s="1" t="s">
        <v>8776</v>
      </c>
      <c r="B1502" s="1" t="s">
        <v>8776</v>
      </c>
      <c r="C1502" s="1" t="s">
        <v>1462</v>
      </c>
      <c r="D1502" s="6">
        <v>6.0419999999999989</v>
      </c>
      <c r="E1502" s="8">
        <v>3.3230999999999997</v>
      </c>
      <c r="F1502" s="2" t="s">
        <v>60</v>
      </c>
      <c r="G1502" s="9" t="s">
        <v>14947</v>
      </c>
      <c r="H1502">
        <v>20</v>
      </c>
      <c r="I1502" s="8">
        <v>3.3230999999999997</v>
      </c>
      <c r="J1502">
        <v>1</v>
      </c>
    </row>
    <row r="1503" spans="1:10" ht="16.5">
      <c r="A1503" s="1" t="s">
        <v>8777</v>
      </c>
      <c r="B1503" s="1" t="s">
        <v>8777</v>
      </c>
      <c r="C1503" s="1" t="s">
        <v>1463</v>
      </c>
      <c r="D1503" s="6">
        <v>6.1613999999999995</v>
      </c>
      <c r="E1503" s="8">
        <v>3.3887700000000001</v>
      </c>
      <c r="F1503" s="2" t="s">
        <v>60</v>
      </c>
      <c r="G1503" s="9" t="s">
        <v>14947</v>
      </c>
      <c r="H1503">
        <v>20</v>
      </c>
      <c r="I1503" s="8">
        <v>3.3887700000000001</v>
      </c>
      <c r="J1503">
        <v>1</v>
      </c>
    </row>
    <row r="1504" spans="1:10" ht="16.5">
      <c r="A1504" s="1" t="s">
        <v>8778</v>
      </c>
      <c r="B1504" s="1" t="s">
        <v>8778</v>
      </c>
      <c r="C1504" s="1" t="s">
        <v>1464</v>
      </c>
      <c r="D1504" s="6">
        <v>6.1439999999999992</v>
      </c>
      <c r="E1504" s="8">
        <v>3.3792</v>
      </c>
      <c r="F1504" s="2" t="s">
        <v>60</v>
      </c>
      <c r="G1504" s="9" t="s">
        <v>14947</v>
      </c>
      <c r="H1504">
        <v>20</v>
      </c>
      <c r="I1504" s="8">
        <v>3.3792</v>
      </c>
      <c r="J1504">
        <v>1</v>
      </c>
    </row>
    <row r="1505" spans="1:10" ht="16.5">
      <c r="A1505" s="1" t="s">
        <v>8779</v>
      </c>
      <c r="B1505" s="1" t="s">
        <v>8779</v>
      </c>
      <c r="C1505" s="1" t="s">
        <v>1465</v>
      </c>
      <c r="D1505" s="6">
        <v>6.2155999999999993</v>
      </c>
      <c r="E1505" s="8">
        <v>3.41858</v>
      </c>
      <c r="F1505" s="2" t="s">
        <v>60</v>
      </c>
      <c r="G1505" s="9" t="s">
        <v>14947</v>
      </c>
      <c r="H1505">
        <v>20</v>
      </c>
      <c r="I1505" s="8">
        <v>3.41858</v>
      </c>
      <c r="J1505">
        <v>1</v>
      </c>
    </row>
    <row r="1506" spans="1:10" ht="16.5">
      <c r="A1506" s="1" t="s">
        <v>8780</v>
      </c>
      <c r="B1506" s="1" t="s">
        <v>8780</v>
      </c>
      <c r="C1506" s="1" t="s">
        <v>1466</v>
      </c>
      <c r="D1506" s="6">
        <v>7.6530999999999993</v>
      </c>
      <c r="E1506" s="8">
        <v>4.2092049999999999</v>
      </c>
      <c r="F1506" s="2" t="s">
        <v>60</v>
      </c>
      <c r="G1506" s="9" t="s">
        <v>14947</v>
      </c>
      <c r="H1506">
        <v>20</v>
      </c>
      <c r="I1506" s="8">
        <v>4.2092049999999999</v>
      </c>
      <c r="J1506">
        <v>1</v>
      </c>
    </row>
    <row r="1507" spans="1:10" ht="16.5">
      <c r="A1507" s="1" t="s">
        <v>8781</v>
      </c>
      <c r="B1507" s="1" t="s">
        <v>8781</v>
      </c>
      <c r="C1507" s="1" t="s">
        <v>1467</v>
      </c>
      <c r="D1507" s="6">
        <v>10.763599999999999</v>
      </c>
      <c r="E1507" s="8">
        <v>5.9199799999999998</v>
      </c>
      <c r="F1507" s="2" t="s">
        <v>60</v>
      </c>
      <c r="G1507" s="9" t="s">
        <v>14947</v>
      </c>
      <c r="H1507">
        <v>20</v>
      </c>
      <c r="I1507" s="8">
        <v>5.9199799999999998</v>
      </c>
      <c r="J1507">
        <v>1</v>
      </c>
    </row>
    <row r="1508" spans="1:10" ht="16.5">
      <c r="A1508" s="1" t="s">
        <v>8782</v>
      </c>
      <c r="B1508" s="1" t="s">
        <v>8782</v>
      </c>
      <c r="C1508" s="1" t="s">
        <v>1468</v>
      </c>
      <c r="D1508" s="6">
        <v>6.5598000000000001</v>
      </c>
      <c r="E1508" s="8">
        <v>3.6078900000000003</v>
      </c>
      <c r="F1508" s="2" t="s">
        <v>60</v>
      </c>
      <c r="G1508" s="9" t="s">
        <v>14947</v>
      </c>
      <c r="H1508">
        <v>20</v>
      </c>
      <c r="I1508" s="8">
        <v>3.6078900000000003</v>
      </c>
      <c r="J1508">
        <v>1</v>
      </c>
    </row>
    <row r="1509" spans="1:10" ht="16.5">
      <c r="A1509" s="1" t="s">
        <v>8783</v>
      </c>
      <c r="B1509" s="1" t="s">
        <v>8783</v>
      </c>
      <c r="C1509" s="1" t="s">
        <v>1469</v>
      </c>
      <c r="D1509" s="6">
        <v>6.6131999999999991</v>
      </c>
      <c r="E1509" s="8">
        <v>3.6372599999999999</v>
      </c>
      <c r="F1509" s="2" t="s">
        <v>60</v>
      </c>
      <c r="G1509" s="9" t="s">
        <v>14947</v>
      </c>
      <c r="H1509">
        <v>20</v>
      </c>
      <c r="I1509" s="8">
        <v>3.6372599999999999</v>
      </c>
      <c r="J1509">
        <v>1</v>
      </c>
    </row>
    <row r="1510" spans="1:10" ht="16.5">
      <c r="A1510" s="1" t="s">
        <v>8784</v>
      </c>
      <c r="B1510" s="1" t="s">
        <v>8784</v>
      </c>
      <c r="C1510" s="1" t="s">
        <v>1470</v>
      </c>
      <c r="D1510" s="6">
        <v>5.927999999999999</v>
      </c>
      <c r="E1510" s="8">
        <v>3.2603999999999997</v>
      </c>
      <c r="F1510" s="2" t="s">
        <v>60</v>
      </c>
      <c r="G1510" s="9" t="s">
        <v>14947</v>
      </c>
      <c r="H1510">
        <v>20</v>
      </c>
      <c r="I1510" s="8">
        <v>3.2603999999999997</v>
      </c>
      <c r="J1510">
        <v>1</v>
      </c>
    </row>
    <row r="1511" spans="1:10" ht="16.5">
      <c r="A1511" s="1" t="s">
        <v>8785</v>
      </c>
      <c r="B1511" s="1" t="s">
        <v>8785</v>
      </c>
      <c r="C1511" s="1" t="s">
        <v>1471</v>
      </c>
      <c r="D1511" s="6">
        <v>6.7767999999999997</v>
      </c>
      <c r="E1511" s="8">
        <v>3.7272400000000001</v>
      </c>
      <c r="F1511" s="2" t="s">
        <v>60</v>
      </c>
      <c r="G1511" s="9" t="s">
        <v>14947</v>
      </c>
      <c r="H1511">
        <v>20</v>
      </c>
      <c r="I1511" s="8">
        <v>3.7272400000000001</v>
      </c>
      <c r="J1511">
        <v>1</v>
      </c>
    </row>
    <row r="1512" spans="1:10" ht="16.5">
      <c r="A1512" s="1" t="s">
        <v>8786</v>
      </c>
      <c r="B1512" s="1" t="s">
        <v>8786</v>
      </c>
      <c r="C1512" s="1" t="s">
        <v>1472</v>
      </c>
      <c r="D1512" s="6">
        <v>7.8452999999999982</v>
      </c>
      <c r="E1512" s="8">
        <v>4.3149149999999992</v>
      </c>
      <c r="F1512" s="2" t="s">
        <v>60</v>
      </c>
      <c r="G1512" s="9" t="s">
        <v>14947</v>
      </c>
      <c r="H1512">
        <v>20</v>
      </c>
      <c r="I1512" s="8">
        <v>4.3149149999999992</v>
      </c>
      <c r="J1512">
        <v>1</v>
      </c>
    </row>
    <row r="1513" spans="1:10" ht="16.5">
      <c r="A1513" s="1" t="s">
        <v>8787</v>
      </c>
      <c r="B1513" s="1" t="s">
        <v>8787</v>
      </c>
      <c r="C1513" s="1" t="s">
        <v>1473</v>
      </c>
      <c r="D1513" s="6">
        <v>11.34</v>
      </c>
      <c r="E1513" s="8">
        <v>6.2370000000000001</v>
      </c>
      <c r="F1513" s="2" t="s">
        <v>60</v>
      </c>
      <c r="G1513" s="9" t="s">
        <v>14947</v>
      </c>
      <c r="H1513">
        <v>20</v>
      </c>
      <c r="I1513" s="8">
        <v>6.2370000000000001</v>
      </c>
      <c r="J1513">
        <v>1</v>
      </c>
    </row>
    <row r="1514" spans="1:10" ht="16.5">
      <c r="A1514" s="1" t="s">
        <v>8788</v>
      </c>
      <c r="B1514" s="1" t="s">
        <v>8788</v>
      </c>
      <c r="C1514" s="1" t="s">
        <v>1474</v>
      </c>
      <c r="D1514" s="6">
        <v>7.1819999999999986</v>
      </c>
      <c r="E1514" s="8">
        <v>3.9500999999999995</v>
      </c>
      <c r="F1514" s="2" t="s">
        <v>60</v>
      </c>
      <c r="G1514" s="9" t="s">
        <v>14947</v>
      </c>
      <c r="H1514">
        <v>20</v>
      </c>
      <c r="I1514" s="8">
        <v>3.9500999999999995</v>
      </c>
      <c r="J1514">
        <v>1</v>
      </c>
    </row>
    <row r="1515" spans="1:10" ht="16.5">
      <c r="A1515" s="1" t="s">
        <v>8789</v>
      </c>
      <c r="B1515" s="1" t="s">
        <v>8789</v>
      </c>
      <c r="C1515" s="1" t="s">
        <v>1475</v>
      </c>
      <c r="D1515" s="6">
        <v>5.5943999999999994</v>
      </c>
      <c r="E1515" s="8">
        <v>3.0769199999999999</v>
      </c>
      <c r="F1515" s="2" t="s">
        <v>60</v>
      </c>
      <c r="G1515" s="9" t="s">
        <v>14947</v>
      </c>
      <c r="H1515">
        <v>20</v>
      </c>
      <c r="I1515" s="8">
        <v>3.0769199999999999</v>
      </c>
      <c r="J1515">
        <v>1</v>
      </c>
    </row>
    <row r="1516" spans="1:10" ht="16.5">
      <c r="A1516" s="1" t="s">
        <v>8790</v>
      </c>
      <c r="B1516" s="1" t="s">
        <v>8790</v>
      </c>
      <c r="C1516" s="1" t="s">
        <v>1476</v>
      </c>
      <c r="D1516" s="6">
        <v>6.7437000000000005</v>
      </c>
      <c r="E1516" s="8">
        <v>3.7090350000000005</v>
      </c>
      <c r="F1516" s="2" t="s">
        <v>60</v>
      </c>
      <c r="G1516" s="9" t="s">
        <v>14947</v>
      </c>
      <c r="H1516">
        <v>20</v>
      </c>
      <c r="I1516" s="8">
        <v>3.7090350000000005</v>
      </c>
      <c r="J1516">
        <v>1</v>
      </c>
    </row>
    <row r="1517" spans="1:10" ht="16.5">
      <c r="A1517" s="1" t="s">
        <v>8791</v>
      </c>
      <c r="B1517" s="1" t="s">
        <v>8791</v>
      </c>
      <c r="C1517" s="1" t="s">
        <v>1477</v>
      </c>
      <c r="D1517" s="6">
        <v>6.9735999999999994</v>
      </c>
      <c r="E1517" s="8">
        <v>3.83548</v>
      </c>
      <c r="F1517" s="2" t="s">
        <v>60</v>
      </c>
      <c r="G1517" s="9" t="s">
        <v>14947</v>
      </c>
      <c r="H1517">
        <v>20</v>
      </c>
      <c r="I1517" s="8">
        <v>3.83548</v>
      </c>
      <c r="J1517">
        <v>1</v>
      </c>
    </row>
    <row r="1518" spans="1:10" ht="16.5">
      <c r="A1518" s="1" t="s">
        <v>8792</v>
      </c>
      <c r="B1518" s="1" t="s">
        <v>8792</v>
      </c>
      <c r="C1518" s="1" t="s">
        <v>1478</v>
      </c>
      <c r="D1518" s="6">
        <v>7.3151999999999999</v>
      </c>
      <c r="E1518" s="8">
        <v>4.0233600000000003</v>
      </c>
      <c r="F1518" s="2" t="s">
        <v>60</v>
      </c>
      <c r="G1518" s="9" t="s">
        <v>14947</v>
      </c>
      <c r="H1518">
        <v>20</v>
      </c>
      <c r="I1518" s="8">
        <v>4.0233600000000003</v>
      </c>
      <c r="J1518">
        <v>1</v>
      </c>
    </row>
    <row r="1519" spans="1:10" ht="16.5">
      <c r="A1519" s="1" t="s">
        <v>8793</v>
      </c>
      <c r="B1519" s="1" t="s">
        <v>8793</v>
      </c>
      <c r="C1519" s="1" t="s">
        <v>1479</v>
      </c>
      <c r="D1519" s="6">
        <v>9.1338999999999988</v>
      </c>
      <c r="E1519" s="8">
        <v>5.0236450000000001</v>
      </c>
      <c r="F1519" s="2" t="s">
        <v>60</v>
      </c>
      <c r="G1519" s="9" t="s">
        <v>14947</v>
      </c>
      <c r="H1519">
        <v>20</v>
      </c>
      <c r="I1519" s="8">
        <v>5.0236450000000001</v>
      </c>
      <c r="J1519">
        <v>1</v>
      </c>
    </row>
    <row r="1520" spans="1:10" ht="16.5">
      <c r="A1520" s="1" t="s">
        <v>8794</v>
      </c>
      <c r="B1520" s="1" t="s">
        <v>8794</v>
      </c>
      <c r="C1520" s="1" t="s">
        <v>1480</v>
      </c>
      <c r="D1520" s="6">
        <v>9.2719999999999985</v>
      </c>
      <c r="E1520" s="8">
        <v>5.0995999999999997</v>
      </c>
      <c r="F1520" s="2" t="s">
        <v>60</v>
      </c>
      <c r="G1520" s="9" t="s">
        <v>14947</v>
      </c>
      <c r="H1520">
        <v>20</v>
      </c>
      <c r="I1520" s="8">
        <v>5.0995999999999997</v>
      </c>
      <c r="J1520">
        <v>1</v>
      </c>
    </row>
    <row r="1521" spans="1:10" ht="16.5">
      <c r="A1521" s="1" t="s">
        <v>8795</v>
      </c>
      <c r="B1521" s="1" t="s">
        <v>8795</v>
      </c>
      <c r="C1521" s="1" t="s">
        <v>1481</v>
      </c>
      <c r="D1521" s="6">
        <v>14.020800000000001</v>
      </c>
      <c r="E1521" s="8">
        <v>7.7114400000000014</v>
      </c>
      <c r="F1521" s="2" t="s">
        <v>60</v>
      </c>
      <c r="G1521" s="9" t="s">
        <v>14947</v>
      </c>
      <c r="H1521">
        <v>20</v>
      </c>
      <c r="I1521" s="8">
        <v>7.7114400000000014</v>
      </c>
      <c r="J1521">
        <v>1</v>
      </c>
    </row>
    <row r="1522" spans="1:10" ht="16.5">
      <c r="A1522" s="1" t="s">
        <v>8796</v>
      </c>
      <c r="B1522" s="1" t="s">
        <v>8796</v>
      </c>
      <c r="C1522" s="1" t="s">
        <v>1482</v>
      </c>
      <c r="D1522" s="6">
        <v>6.7461999999999991</v>
      </c>
      <c r="E1522" s="8">
        <v>3.71041</v>
      </c>
      <c r="F1522" s="2" t="s">
        <v>60</v>
      </c>
      <c r="G1522" s="9" t="s">
        <v>14947</v>
      </c>
      <c r="H1522">
        <v>20</v>
      </c>
      <c r="I1522" s="8">
        <v>3.71041</v>
      </c>
      <c r="J1522">
        <v>1</v>
      </c>
    </row>
    <row r="1523" spans="1:10" ht="16.5">
      <c r="A1523" s="1" t="s">
        <v>8797</v>
      </c>
      <c r="B1523" s="1" t="s">
        <v>8797</v>
      </c>
      <c r="C1523" s="1" t="s">
        <v>1483</v>
      </c>
      <c r="D1523" s="6">
        <v>2.1389999999999998</v>
      </c>
      <c r="E1523" s="8">
        <v>1.17645</v>
      </c>
      <c r="F1523" s="2" t="s">
        <v>60</v>
      </c>
      <c r="G1523" s="9" t="s">
        <v>14947</v>
      </c>
      <c r="H1523">
        <v>20</v>
      </c>
      <c r="I1523" s="8">
        <v>1.17645</v>
      </c>
      <c r="J1523">
        <v>1</v>
      </c>
    </row>
    <row r="1524" spans="1:10" ht="16.5">
      <c r="A1524" s="1" t="s">
        <v>8798</v>
      </c>
      <c r="B1524" s="1" t="s">
        <v>8798</v>
      </c>
      <c r="C1524" s="1" t="s">
        <v>1484</v>
      </c>
      <c r="D1524" s="6">
        <v>2.6063000000000001</v>
      </c>
      <c r="E1524" s="8">
        <v>1.4334650000000002</v>
      </c>
      <c r="F1524" s="2" t="s">
        <v>60</v>
      </c>
      <c r="G1524" s="9" t="s">
        <v>14947</v>
      </c>
      <c r="H1524">
        <v>20</v>
      </c>
      <c r="I1524" s="8">
        <v>1.4334650000000002</v>
      </c>
      <c r="J1524">
        <v>1</v>
      </c>
    </row>
    <row r="1525" spans="1:10" ht="16.5">
      <c r="A1525" s="1" t="s">
        <v>8799</v>
      </c>
      <c r="B1525" s="1" t="s">
        <v>8799</v>
      </c>
      <c r="C1525" s="1" t="s">
        <v>1485</v>
      </c>
      <c r="D1525" s="6">
        <v>2.613</v>
      </c>
      <c r="E1525" s="8">
        <v>1.4371500000000001</v>
      </c>
      <c r="F1525" s="2" t="s">
        <v>60</v>
      </c>
      <c r="G1525" s="9" t="s">
        <v>14947</v>
      </c>
      <c r="H1525">
        <v>20</v>
      </c>
      <c r="I1525" s="8">
        <v>1.4371500000000001</v>
      </c>
      <c r="J1525">
        <v>1</v>
      </c>
    </row>
    <row r="1526" spans="1:10" ht="16.5">
      <c r="A1526" s="1" t="s">
        <v>8800</v>
      </c>
      <c r="B1526" s="1" t="s">
        <v>8800</v>
      </c>
      <c r="C1526" s="1" t="s">
        <v>1486</v>
      </c>
      <c r="D1526" s="6">
        <v>2.1239999999999997</v>
      </c>
      <c r="E1526" s="8">
        <v>1.1681999999999999</v>
      </c>
      <c r="F1526" s="2" t="s">
        <v>60</v>
      </c>
      <c r="G1526" s="9" t="s">
        <v>14947</v>
      </c>
      <c r="H1526">
        <v>20</v>
      </c>
      <c r="I1526" s="8">
        <v>1.1681999999999999</v>
      </c>
      <c r="J1526">
        <v>1</v>
      </c>
    </row>
    <row r="1527" spans="1:10" ht="16.5">
      <c r="A1527" s="1" t="s">
        <v>8801</v>
      </c>
      <c r="B1527" s="1" t="s">
        <v>8801</v>
      </c>
      <c r="C1527" s="1" t="s">
        <v>1487</v>
      </c>
      <c r="D1527" s="6">
        <v>2.7604000000000002</v>
      </c>
      <c r="E1527" s="8">
        <v>1.5182200000000001</v>
      </c>
      <c r="F1527" s="2" t="s">
        <v>60</v>
      </c>
      <c r="G1527" s="9" t="s">
        <v>14947</v>
      </c>
      <c r="H1527">
        <v>20</v>
      </c>
      <c r="I1527" s="8">
        <v>1.5182200000000001</v>
      </c>
      <c r="J1527">
        <v>1</v>
      </c>
    </row>
    <row r="1528" spans="1:10" ht="16.5">
      <c r="A1528" s="1" t="s">
        <v>8802</v>
      </c>
      <c r="B1528" s="1" t="s">
        <v>8802</v>
      </c>
      <c r="C1528" s="1" t="s">
        <v>1488</v>
      </c>
      <c r="D1528" s="6">
        <v>2.4947999999999997</v>
      </c>
      <c r="E1528" s="8">
        <v>1.3721399999999999</v>
      </c>
      <c r="F1528" s="2" t="s">
        <v>60</v>
      </c>
      <c r="G1528" s="9" t="s">
        <v>14947</v>
      </c>
      <c r="H1528">
        <v>20</v>
      </c>
      <c r="I1528" s="8">
        <v>1.3721399999999999</v>
      </c>
      <c r="J1528">
        <v>1</v>
      </c>
    </row>
    <row r="1529" spans="1:10" ht="16.5">
      <c r="A1529" s="1" t="s">
        <v>8803</v>
      </c>
      <c r="B1529" s="1" t="s">
        <v>8803</v>
      </c>
      <c r="C1529" s="1" t="s">
        <v>1489</v>
      </c>
      <c r="D1529" s="6">
        <v>3.0699000000000001</v>
      </c>
      <c r="E1529" s="8">
        <v>1.6884450000000002</v>
      </c>
      <c r="F1529" s="2" t="s">
        <v>60</v>
      </c>
      <c r="G1529" s="9" t="s">
        <v>14947</v>
      </c>
      <c r="H1529">
        <v>20</v>
      </c>
      <c r="I1529" s="8">
        <v>1.6884450000000002</v>
      </c>
      <c r="J1529">
        <v>1</v>
      </c>
    </row>
    <row r="1530" spans="1:10" ht="16.5">
      <c r="A1530" s="1" t="s">
        <v>8804</v>
      </c>
      <c r="B1530" s="1" t="s">
        <v>8804</v>
      </c>
      <c r="C1530" s="1" t="s">
        <v>1490</v>
      </c>
      <c r="D1530" s="6">
        <v>3.5999999999999996</v>
      </c>
      <c r="E1530" s="8">
        <v>1.98</v>
      </c>
      <c r="F1530" s="2" t="s">
        <v>60</v>
      </c>
      <c r="G1530" s="9" t="s">
        <v>14947</v>
      </c>
      <c r="H1530">
        <v>20</v>
      </c>
      <c r="I1530" s="8">
        <v>1.98</v>
      </c>
      <c r="J1530">
        <v>1</v>
      </c>
    </row>
    <row r="1531" spans="1:10" ht="16.5">
      <c r="A1531" s="1" t="s">
        <v>8805</v>
      </c>
      <c r="B1531" s="1" t="s">
        <v>8805</v>
      </c>
      <c r="C1531" s="1" t="s">
        <v>1491</v>
      </c>
      <c r="D1531" s="6">
        <v>4.1148000000000007</v>
      </c>
      <c r="E1531" s="8">
        <v>2.2631400000000004</v>
      </c>
      <c r="F1531" s="2" t="s">
        <v>60</v>
      </c>
      <c r="G1531" s="9" t="s">
        <v>14947</v>
      </c>
      <c r="H1531">
        <v>20</v>
      </c>
      <c r="I1531" s="8">
        <v>2.2631400000000004</v>
      </c>
      <c r="J1531">
        <v>1</v>
      </c>
    </row>
    <row r="1532" spans="1:10" ht="16.5">
      <c r="A1532" s="1" t="s">
        <v>8806</v>
      </c>
      <c r="B1532" s="1" t="s">
        <v>8806</v>
      </c>
      <c r="C1532" s="1" t="s">
        <v>1492</v>
      </c>
      <c r="D1532" s="6">
        <v>5.5295999999999985</v>
      </c>
      <c r="E1532" s="8">
        <v>3.0412799999999995</v>
      </c>
      <c r="F1532" s="2" t="s">
        <v>60</v>
      </c>
      <c r="G1532" s="9" t="s">
        <v>14947</v>
      </c>
      <c r="H1532">
        <v>20</v>
      </c>
      <c r="I1532" s="8">
        <v>3.0412799999999995</v>
      </c>
      <c r="J1532">
        <v>1</v>
      </c>
    </row>
    <row r="1533" spans="1:10" ht="16.5">
      <c r="A1533" s="1" t="s">
        <v>8807</v>
      </c>
      <c r="B1533" s="1" t="s">
        <v>8807</v>
      </c>
      <c r="C1533" s="1" t="s">
        <v>1493</v>
      </c>
      <c r="D1533" s="6">
        <v>42.109104000000002</v>
      </c>
      <c r="E1533" s="8">
        <v>23.160007200000003</v>
      </c>
      <c r="F1533" s="2" t="s">
        <v>60</v>
      </c>
      <c r="G1533" s="9" t="s">
        <v>14947</v>
      </c>
      <c r="H1533">
        <v>20</v>
      </c>
      <c r="I1533" s="8">
        <v>23.160007200000003</v>
      </c>
      <c r="J1533">
        <v>1</v>
      </c>
    </row>
    <row r="1534" spans="1:10" ht="16.5">
      <c r="A1534" s="1" t="s">
        <v>8808</v>
      </c>
      <c r="B1534" s="1" t="s">
        <v>8808</v>
      </c>
      <c r="C1534" s="1" t="s">
        <v>1494</v>
      </c>
      <c r="D1534" s="6">
        <v>0.53001900000000002</v>
      </c>
      <c r="E1534" s="8">
        <v>0.29151045000000003</v>
      </c>
      <c r="F1534" s="2" t="s">
        <v>60</v>
      </c>
      <c r="G1534" s="9" t="s">
        <v>14947</v>
      </c>
      <c r="H1534">
        <v>20</v>
      </c>
      <c r="I1534" s="8">
        <v>0.29151045000000003</v>
      </c>
      <c r="J1534">
        <v>1</v>
      </c>
    </row>
    <row r="1535" spans="1:10" ht="16.5">
      <c r="A1535" s="1" t="s">
        <v>8809</v>
      </c>
      <c r="B1535" s="1" t="s">
        <v>8809</v>
      </c>
      <c r="C1535" s="1" t="s">
        <v>1495</v>
      </c>
      <c r="D1535" s="6">
        <v>12.333300000000001</v>
      </c>
      <c r="E1535" s="8">
        <v>6.7833150000000009</v>
      </c>
      <c r="F1535" s="2" t="s">
        <v>60</v>
      </c>
      <c r="G1535" s="9" t="s">
        <v>14947</v>
      </c>
      <c r="H1535">
        <v>20</v>
      </c>
      <c r="I1535" s="8">
        <v>6.7833150000000009</v>
      </c>
      <c r="J1535">
        <v>1</v>
      </c>
    </row>
    <row r="1536" spans="1:10" ht="16.5">
      <c r="A1536" s="1" t="s">
        <v>8810</v>
      </c>
      <c r="B1536" s="1" t="s">
        <v>8810</v>
      </c>
      <c r="C1536" s="1" t="s">
        <v>1496</v>
      </c>
      <c r="D1536" s="6">
        <v>6.4429999999999987</v>
      </c>
      <c r="E1536" s="8">
        <v>3.5436499999999995</v>
      </c>
      <c r="F1536" s="2" t="s">
        <v>60</v>
      </c>
      <c r="G1536" s="9" t="s">
        <v>14947</v>
      </c>
      <c r="H1536">
        <v>20</v>
      </c>
      <c r="I1536" s="8">
        <v>3.5436499999999995</v>
      </c>
      <c r="J1536">
        <v>1</v>
      </c>
    </row>
    <row r="1537" spans="1:10" ht="16.5">
      <c r="A1537" s="1" t="s">
        <v>8811</v>
      </c>
      <c r="B1537" s="1" t="s">
        <v>8811</v>
      </c>
      <c r="C1537" s="1" t="s">
        <v>1497</v>
      </c>
      <c r="D1537" s="6">
        <v>5.9943</v>
      </c>
      <c r="E1537" s="8">
        <v>3.2968650000000004</v>
      </c>
      <c r="F1537" s="2" t="s">
        <v>60</v>
      </c>
      <c r="G1537" s="9" t="s">
        <v>14947</v>
      </c>
      <c r="H1537">
        <v>20</v>
      </c>
      <c r="I1537" s="8">
        <v>3.2968650000000004</v>
      </c>
      <c r="J1537">
        <v>1</v>
      </c>
    </row>
    <row r="1538" spans="1:10" ht="16.5">
      <c r="A1538" s="1" t="s">
        <v>8812</v>
      </c>
      <c r="B1538" s="1" t="s">
        <v>8812</v>
      </c>
      <c r="C1538" s="1" t="s">
        <v>1498</v>
      </c>
      <c r="D1538" s="6">
        <v>9.5444999999999993</v>
      </c>
      <c r="E1538" s="8">
        <v>5.2494750000000003</v>
      </c>
      <c r="F1538" s="2" t="s">
        <v>60</v>
      </c>
      <c r="G1538" s="9" t="s">
        <v>14947</v>
      </c>
      <c r="H1538">
        <v>20</v>
      </c>
      <c r="I1538" s="8">
        <v>5.2494750000000003</v>
      </c>
      <c r="J1538">
        <v>1</v>
      </c>
    </row>
    <row r="1539" spans="1:10" ht="16.5">
      <c r="A1539" s="1" t="s">
        <v>8813</v>
      </c>
      <c r="B1539" s="1" t="s">
        <v>8813</v>
      </c>
      <c r="C1539" s="1" t="s">
        <v>1499</v>
      </c>
      <c r="D1539" s="6">
        <v>7.9968000000000004</v>
      </c>
      <c r="E1539" s="8">
        <v>4.3982400000000004</v>
      </c>
      <c r="F1539" s="2" t="s">
        <v>60</v>
      </c>
      <c r="G1539" s="9" t="s">
        <v>14947</v>
      </c>
      <c r="H1539">
        <v>20</v>
      </c>
      <c r="I1539" s="8">
        <v>4.3982400000000004</v>
      </c>
      <c r="J1539">
        <v>1</v>
      </c>
    </row>
    <row r="1540" spans="1:10" ht="16.5">
      <c r="A1540" s="1" t="s">
        <v>8814</v>
      </c>
      <c r="B1540" s="1" t="s">
        <v>8814</v>
      </c>
      <c r="C1540" s="1" t="s">
        <v>1500</v>
      </c>
      <c r="D1540" s="6">
        <v>7.428399999999999</v>
      </c>
      <c r="E1540" s="8">
        <v>4.0856199999999996</v>
      </c>
      <c r="F1540" s="2" t="s">
        <v>60</v>
      </c>
      <c r="G1540" s="9" t="s">
        <v>14947</v>
      </c>
      <c r="H1540">
        <v>20</v>
      </c>
      <c r="I1540" s="8">
        <v>4.0856199999999996</v>
      </c>
      <c r="J1540">
        <v>1</v>
      </c>
    </row>
    <row r="1541" spans="1:10" ht="16.5">
      <c r="A1541" s="1" t="s">
        <v>8815</v>
      </c>
      <c r="B1541" s="1" t="s">
        <v>8815</v>
      </c>
      <c r="C1541" s="1" t="s">
        <v>1501</v>
      </c>
      <c r="D1541" s="6">
        <v>11.517800000000001</v>
      </c>
      <c r="E1541" s="8">
        <v>6.3347900000000008</v>
      </c>
      <c r="F1541" s="2" t="s">
        <v>60</v>
      </c>
      <c r="G1541" s="9" t="s">
        <v>14947</v>
      </c>
      <c r="H1541">
        <v>20</v>
      </c>
      <c r="I1541" s="8">
        <v>6.3347900000000008</v>
      </c>
      <c r="J1541">
        <v>1</v>
      </c>
    </row>
    <row r="1542" spans="1:10" ht="16.5">
      <c r="A1542" s="1" t="s">
        <v>8816</v>
      </c>
      <c r="B1542" s="1" t="s">
        <v>8816</v>
      </c>
      <c r="C1542" s="1" t="s">
        <v>1502</v>
      </c>
      <c r="D1542" s="6">
        <v>9.8366000000000007</v>
      </c>
      <c r="E1542" s="8">
        <v>5.4101300000000005</v>
      </c>
      <c r="F1542" s="2" t="s">
        <v>60</v>
      </c>
      <c r="G1542" s="9" t="s">
        <v>14947</v>
      </c>
      <c r="H1542">
        <v>20</v>
      </c>
      <c r="I1542" s="8">
        <v>5.4101300000000005</v>
      </c>
      <c r="J1542">
        <v>1</v>
      </c>
    </row>
    <row r="1543" spans="1:10" ht="16.5">
      <c r="A1543" s="1" t="s">
        <v>8817</v>
      </c>
      <c r="B1543" s="1" t="s">
        <v>8817</v>
      </c>
      <c r="C1543" s="1" t="s">
        <v>1503</v>
      </c>
      <c r="D1543" s="6">
        <v>13.661054999999996</v>
      </c>
      <c r="E1543" s="8">
        <v>7.5135802499999986</v>
      </c>
      <c r="F1543" s="2" t="s">
        <v>60</v>
      </c>
      <c r="G1543" s="9" t="s">
        <v>14947</v>
      </c>
      <c r="H1543">
        <v>20</v>
      </c>
      <c r="I1543" s="8">
        <v>7.5135802499999986</v>
      </c>
      <c r="J1543">
        <v>1</v>
      </c>
    </row>
    <row r="1544" spans="1:10" ht="16.5">
      <c r="A1544" s="1" t="s">
        <v>8818</v>
      </c>
      <c r="B1544" s="1" t="s">
        <v>8818</v>
      </c>
      <c r="C1544" s="1" t="s">
        <v>1504</v>
      </c>
      <c r="D1544" s="6">
        <v>10.790399999999998</v>
      </c>
      <c r="E1544" s="8">
        <v>5.9347199999999996</v>
      </c>
      <c r="F1544" s="2" t="s">
        <v>60</v>
      </c>
      <c r="G1544" s="9" t="s">
        <v>14947</v>
      </c>
      <c r="H1544">
        <v>20</v>
      </c>
      <c r="I1544" s="8">
        <v>5.9347199999999996</v>
      </c>
      <c r="J1544">
        <v>1</v>
      </c>
    </row>
    <row r="1545" spans="1:10" ht="16.5">
      <c r="A1545" s="1" t="s">
        <v>8819</v>
      </c>
      <c r="B1545" s="1" t="s">
        <v>8819</v>
      </c>
      <c r="C1545" s="1" t="s">
        <v>1505</v>
      </c>
      <c r="D1545" s="6">
        <v>12.274800000000001</v>
      </c>
      <c r="E1545" s="8">
        <v>6.7511400000000013</v>
      </c>
      <c r="F1545" s="2" t="s">
        <v>60</v>
      </c>
      <c r="G1545" s="9" t="s">
        <v>14947</v>
      </c>
      <c r="H1545">
        <v>20</v>
      </c>
      <c r="I1545" s="8">
        <v>6.7511400000000013</v>
      </c>
      <c r="J1545">
        <v>1</v>
      </c>
    </row>
    <row r="1546" spans="1:10" ht="16.5">
      <c r="A1546" s="1" t="s">
        <v>8820</v>
      </c>
      <c r="B1546" s="1" t="s">
        <v>8820</v>
      </c>
      <c r="C1546" s="1" t="s">
        <v>1506</v>
      </c>
      <c r="D1546" s="6">
        <v>20.919799999999999</v>
      </c>
      <c r="E1546" s="8">
        <v>11.505890000000001</v>
      </c>
      <c r="F1546" s="2" t="s">
        <v>60</v>
      </c>
      <c r="G1546" s="9" t="s">
        <v>14947</v>
      </c>
      <c r="H1546">
        <v>20</v>
      </c>
      <c r="I1546" s="8">
        <v>11.505890000000001</v>
      </c>
      <c r="J1546">
        <v>1</v>
      </c>
    </row>
    <row r="1547" spans="1:10" ht="16.5">
      <c r="A1547" s="1" t="s">
        <v>8821</v>
      </c>
      <c r="B1547" s="1" t="s">
        <v>8821</v>
      </c>
      <c r="C1547" s="1" t="s">
        <v>1507</v>
      </c>
      <c r="D1547" s="6">
        <v>15.147450000000003</v>
      </c>
      <c r="E1547" s="8">
        <v>8.331097500000002</v>
      </c>
      <c r="F1547" s="2" t="s">
        <v>60</v>
      </c>
      <c r="G1547" s="9" t="s">
        <v>14947</v>
      </c>
      <c r="H1547">
        <v>20</v>
      </c>
      <c r="I1547" s="8">
        <v>8.331097500000002</v>
      </c>
      <c r="J1547">
        <v>1</v>
      </c>
    </row>
    <row r="1548" spans="1:10" ht="16.5">
      <c r="A1548" s="1" t="s">
        <v>8822</v>
      </c>
      <c r="B1548" s="1" t="s">
        <v>8822</v>
      </c>
      <c r="C1548" s="1" t="s">
        <v>1508</v>
      </c>
      <c r="D1548" s="6">
        <v>29.331629999999997</v>
      </c>
      <c r="E1548" s="8">
        <v>16.132396499999999</v>
      </c>
      <c r="F1548" s="2" t="s">
        <v>60</v>
      </c>
      <c r="G1548" s="9" t="s">
        <v>14947</v>
      </c>
      <c r="H1548">
        <v>20</v>
      </c>
      <c r="I1548" s="8">
        <v>16.132396499999999</v>
      </c>
      <c r="J1548">
        <v>1</v>
      </c>
    </row>
    <row r="1549" spans="1:10" ht="16.5">
      <c r="A1549" s="1" t="s">
        <v>8823</v>
      </c>
      <c r="B1549" s="1" t="s">
        <v>8823</v>
      </c>
      <c r="C1549" s="1" t="s">
        <v>1509</v>
      </c>
      <c r="D1549" s="6">
        <v>20.341440000000002</v>
      </c>
      <c r="E1549" s="8">
        <v>11.187792000000002</v>
      </c>
      <c r="F1549" s="2" t="s">
        <v>60</v>
      </c>
      <c r="G1549" s="9" t="s">
        <v>14947</v>
      </c>
      <c r="H1549">
        <v>20</v>
      </c>
      <c r="I1549" s="8">
        <v>11.187792000000002</v>
      </c>
      <c r="J1549">
        <v>1</v>
      </c>
    </row>
    <row r="1550" spans="1:10" ht="16.5">
      <c r="A1550" s="1" t="s">
        <v>8824</v>
      </c>
      <c r="B1550" s="1" t="s">
        <v>8824</v>
      </c>
      <c r="C1550" s="1" t="s">
        <v>1510</v>
      </c>
      <c r="D1550" s="6">
        <v>37.028299999999994</v>
      </c>
      <c r="E1550" s="8">
        <v>20.365565</v>
      </c>
      <c r="F1550" s="2" t="s">
        <v>60</v>
      </c>
      <c r="G1550" s="9" t="s">
        <v>14947</v>
      </c>
      <c r="H1550">
        <v>20</v>
      </c>
      <c r="I1550" s="8">
        <v>20.365565</v>
      </c>
      <c r="J1550">
        <v>1</v>
      </c>
    </row>
    <row r="1551" spans="1:10" ht="16.5">
      <c r="A1551" s="1" t="s">
        <v>8825</v>
      </c>
      <c r="B1551" s="1" t="s">
        <v>8825</v>
      </c>
      <c r="C1551" s="1" t="s">
        <v>1511</v>
      </c>
      <c r="D1551" s="6">
        <v>42.14520000000001</v>
      </c>
      <c r="E1551" s="8">
        <v>23.179860000000009</v>
      </c>
      <c r="F1551" s="2" t="s">
        <v>60</v>
      </c>
      <c r="G1551" s="9" t="s">
        <v>14947</v>
      </c>
      <c r="H1551">
        <v>20</v>
      </c>
      <c r="I1551" s="8">
        <v>23.179860000000009</v>
      </c>
      <c r="J1551">
        <v>1</v>
      </c>
    </row>
    <row r="1552" spans="1:10" ht="16.5">
      <c r="A1552" s="1" t="s">
        <v>8826</v>
      </c>
      <c r="B1552" s="1" t="s">
        <v>8826</v>
      </c>
      <c r="C1552" s="1" t="s">
        <v>1512</v>
      </c>
      <c r="D1552" s="6">
        <v>34.907220000000002</v>
      </c>
      <c r="E1552" s="8">
        <v>19.198971000000004</v>
      </c>
      <c r="F1552" s="2" t="s">
        <v>60</v>
      </c>
      <c r="G1552" s="9" t="s">
        <v>14947</v>
      </c>
      <c r="H1552">
        <v>20</v>
      </c>
      <c r="I1552" s="8">
        <v>19.198971000000004</v>
      </c>
      <c r="J1552">
        <v>1</v>
      </c>
    </row>
    <row r="1553" spans="1:10" ht="16.5">
      <c r="A1553" s="1" t="s">
        <v>8827</v>
      </c>
      <c r="B1553" s="1" t="s">
        <v>8827</v>
      </c>
      <c r="C1553" s="1" t="s">
        <v>1513</v>
      </c>
      <c r="D1553" s="6">
        <v>38.834099999999992</v>
      </c>
      <c r="E1553" s="8">
        <v>21.358754999999999</v>
      </c>
      <c r="F1553" s="2" t="s">
        <v>60</v>
      </c>
      <c r="G1553" s="9" t="s">
        <v>14947</v>
      </c>
      <c r="H1553">
        <v>20</v>
      </c>
      <c r="I1553" s="8">
        <v>21.358754999999999</v>
      </c>
      <c r="J1553">
        <v>1</v>
      </c>
    </row>
    <row r="1554" spans="1:10" ht="16.5">
      <c r="A1554" s="1" t="s">
        <v>8828</v>
      </c>
      <c r="B1554" s="1" t="s">
        <v>8828</v>
      </c>
      <c r="C1554" s="1" t="s">
        <v>1514</v>
      </c>
      <c r="D1554" s="6">
        <v>63.856395000000006</v>
      </c>
      <c r="E1554" s="8">
        <v>35.121017250000008</v>
      </c>
      <c r="F1554" s="2" t="s">
        <v>60</v>
      </c>
      <c r="G1554" s="9" t="s">
        <v>14947</v>
      </c>
      <c r="H1554">
        <v>20</v>
      </c>
      <c r="I1554" s="8">
        <v>35.121017250000008</v>
      </c>
      <c r="J1554">
        <v>1</v>
      </c>
    </row>
    <row r="1555" spans="1:10" ht="16.5">
      <c r="A1555" s="1" t="s">
        <v>8829</v>
      </c>
      <c r="B1555" s="1" t="s">
        <v>8829</v>
      </c>
      <c r="C1555" s="1" t="s">
        <v>1515</v>
      </c>
      <c r="D1555" s="6">
        <v>91.806399999999996</v>
      </c>
      <c r="E1555" s="8">
        <v>50.493520000000004</v>
      </c>
      <c r="F1555" s="2" t="s">
        <v>60</v>
      </c>
      <c r="G1555" s="9" t="s">
        <v>14947</v>
      </c>
      <c r="H1555">
        <v>20</v>
      </c>
      <c r="I1555" s="8">
        <v>50.493520000000004</v>
      </c>
      <c r="J1555">
        <v>1</v>
      </c>
    </row>
    <row r="1556" spans="1:10" ht="16.5">
      <c r="A1556" s="1" t="s">
        <v>8830</v>
      </c>
      <c r="B1556" s="1" t="s">
        <v>8830</v>
      </c>
      <c r="C1556" s="1" t="s">
        <v>1516</v>
      </c>
      <c r="D1556" s="6">
        <v>12.3005</v>
      </c>
      <c r="E1556" s="8">
        <v>6.7652749999999999</v>
      </c>
      <c r="F1556" s="2" t="s">
        <v>60</v>
      </c>
      <c r="G1556" s="9" t="s">
        <v>14947</v>
      </c>
      <c r="H1556">
        <v>20</v>
      </c>
      <c r="I1556" s="8">
        <v>6.7652749999999999</v>
      </c>
      <c r="J1556">
        <v>1</v>
      </c>
    </row>
    <row r="1557" spans="1:10" ht="16.5">
      <c r="A1557" s="1" t="s">
        <v>8831</v>
      </c>
      <c r="B1557" s="1" t="s">
        <v>8831</v>
      </c>
      <c r="C1557" s="1" t="s">
        <v>1517</v>
      </c>
      <c r="D1557" s="6">
        <v>12.0085</v>
      </c>
      <c r="E1557" s="8">
        <v>6.6046750000000003</v>
      </c>
      <c r="F1557" s="2" t="s">
        <v>60</v>
      </c>
      <c r="G1557" s="9" t="s">
        <v>14947</v>
      </c>
      <c r="H1557">
        <v>20</v>
      </c>
      <c r="I1557" s="8">
        <v>6.6046750000000003</v>
      </c>
      <c r="J1557">
        <v>1</v>
      </c>
    </row>
    <row r="1558" spans="1:10" ht="16.5">
      <c r="A1558" s="1" t="s">
        <v>8832</v>
      </c>
      <c r="B1558" s="1" t="s">
        <v>8832</v>
      </c>
      <c r="C1558" s="1" t="s">
        <v>1518</v>
      </c>
      <c r="D1558" s="6">
        <v>13.359</v>
      </c>
      <c r="E1558" s="8">
        <v>7.3474500000000003</v>
      </c>
      <c r="F1558" s="2" t="s">
        <v>60</v>
      </c>
      <c r="G1558" s="9" t="s">
        <v>14947</v>
      </c>
      <c r="H1558">
        <v>20</v>
      </c>
      <c r="I1558" s="8">
        <v>7.3474500000000003</v>
      </c>
      <c r="J1558">
        <v>1</v>
      </c>
    </row>
    <row r="1559" spans="1:10" ht="16.5">
      <c r="A1559" s="1" t="s">
        <v>8833</v>
      </c>
      <c r="B1559" s="1" t="s">
        <v>8833</v>
      </c>
      <c r="C1559" s="1" t="s">
        <v>1519</v>
      </c>
      <c r="D1559" s="6">
        <v>13.651</v>
      </c>
      <c r="E1559" s="8">
        <v>7.5080500000000008</v>
      </c>
      <c r="F1559" s="2" t="s">
        <v>60</v>
      </c>
      <c r="G1559" s="9" t="s">
        <v>14947</v>
      </c>
      <c r="H1559">
        <v>20</v>
      </c>
      <c r="I1559" s="8">
        <v>7.5080500000000008</v>
      </c>
      <c r="J1559">
        <v>1</v>
      </c>
    </row>
    <row r="1560" spans="1:10" ht="16.5">
      <c r="A1560" s="1" t="s">
        <v>8834</v>
      </c>
      <c r="B1560" s="1" t="s">
        <v>8834</v>
      </c>
      <c r="C1560" s="1" t="s">
        <v>1520</v>
      </c>
      <c r="D1560" s="6">
        <v>16.8995</v>
      </c>
      <c r="E1560" s="8">
        <v>9.2947250000000015</v>
      </c>
      <c r="F1560" s="2" t="s">
        <v>60</v>
      </c>
      <c r="G1560" s="9" t="s">
        <v>14947</v>
      </c>
      <c r="H1560">
        <v>20</v>
      </c>
      <c r="I1560" s="8">
        <v>9.2947250000000015</v>
      </c>
      <c r="J1560">
        <v>1</v>
      </c>
    </row>
    <row r="1561" spans="1:10" ht="16.5">
      <c r="A1561" s="1" t="s">
        <v>8835</v>
      </c>
      <c r="B1561" s="1" t="s">
        <v>8835</v>
      </c>
      <c r="C1561" s="1" t="s">
        <v>1521</v>
      </c>
      <c r="D1561" s="6">
        <v>22.8125</v>
      </c>
      <c r="E1561" s="8">
        <v>12.546875000000002</v>
      </c>
      <c r="F1561" s="2" t="s">
        <v>60</v>
      </c>
      <c r="G1561" s="9" t="s">
        <v>14947</v>
      </c>
      <c r="H1561">
        <v>20</v>
      </c>
      <c r="I1561" s="8">
        <v>12.546875000000002</v>
      </c>
      <c r="J1561">
        <v>1</v>
      </c>
    </row>
    <row r="1562" spans="1:10" ht="16.5">
      <c r="A1562" s="1" t="s">
        <v>8836</v>
      </c>
      <c r="B1562" s="1" t="s">
        <v>8836</v>
      </c>
      <c r="C1562" s="1" t="s">
        <v>1522</v>
      </c>
      <c r="D1562" s="6">
        <v>25.111999999999998</v>
      </c>
      <c r="E1562" s="8">
        <v>13.8116</v>
      </c>
      <c r="F1562" s="2" t="s">
        <v>60</v>
      </c>
      <c r="G1562" s="9" t="s">
        <v>14947</v>
      </c>
      <c r="H1562">
        <v>20</v>
      </c>
      <c r="I1562" s="8">
        <v>13.8116</v>
      </c>
      <c r="J1562">
        <v>1</v>
      </c>
    </row>
    <row r="1563" spans="1:10" ht="16.5">
      <c r="A1563" s="1" t="s">
        <v>8837</v>
      </c>
      <c r="B1563" s="1" t="s">
        <v>8837</v>
      </c>
      <c r="C1563" s="1" t="s">
        <v>1523</v>
      </c>
      <c r="D1563" s="6">
        <v>15.898770000000001</v>
      </c>
      <c r="E1563" s="8">
        <v>8.7443235000000019</v>
      </c>
      <c r="F1563" s="2" t="s">
        <v>60</v>
      </c>
      <c r="G1563" s="9" t="s">
        <v>14947</v>
      </c>
      <c r="H1563">
        <v>20</v>
      </c>
      <c r="I1563" s="8">
        <v>8.7443235000000019</v>
      </c>
      <c r="J1563">
        <v>1</v>
      </c>
    </row>
    <row r="1564" spans="1:10" ht="16.5">
      <c r="A1564" s="1" t="s">
        <v>8838</v>
      </c>
      <c r="B1564" s="1" t="s">
        <v>8838</v>
      </c>
      <c r="C1564" s="1" t="s">
        <v>1524</v>
      </c>
      <c r="D1564" s="6">
        <v>12.8772</v>
      </c>
      <c r="E1564" s="8">
        <v>7.0824600000000011</v>
      </c>
      <c r="F1564" s="2" t="s">
        <v>60</v>
      </c>
      <c r="G1564" s="9" t="s">
        <v>14947</v>
      </c>
      <c r="H1564">
        <v>20</v>
      </c>
      <c r="I1564" s="8">
        <v>7.0824600000000011</v>
      </c>
      <c r="J1564">
        <v>1</v>
      </c>
    </row>
    <row r="1565" spans="1:10" ht="16.5">
      <c r="A1565" s="1" t="s">
        <v>8839</v>
      </c>
      <c r="B1565" s="1" t="s">
        <v>8839</v>
      </c>
      <c r="C1565" s="1" t="s">
        <v>1525</v>
      </c>
      <c r="D1565" s="6">
        <v>14.322060000000002</v>
      </c>
      <c r="E1565" s="8">
        <v>7.8771330000000015</v>
      </c>
      <c r="F1565" s="2" t="s">
        <v>60</v>
      </c>
      <c r="G1565" s="9" t="s">
        <v>14947</v>
      </c>
      <c r="H1565">
        <v>20</v>
      </c>
      <c r="I1565" s="8">
        <v>7.8771330000000015</v>
      </c>
      <c r="J1565">
        <v>1</v>
      </c>
    </row>
    <row r="1566" spans="1:10" ht="16.5">
      <c r="A1566" s="1" t="s">
        <v>8840</v>
      </c>
      <c r="B1566" s="1" t="s">
        <v>8840</v>
      </c>
      <c r="C1566" s="1" t="s">
        <v>1526</v>
      </c>
      <c r="D1566" s="6">
        <v>36.057149999999993</v>
      </c>
      <c r="E1566" s="8">
        <v>19.831432499999998</v>
      </c>
      <c r="F1566" s="2" t="s">
        <v>60</v>
      </c>
      <c r="G1566" s="9" t="s">
        <v>14947</v>
      </c>
      <c r="H1566">
        <v>20</v>
      </c>
      <c r="I1566" s="8">
        <v>19.831432499999998</v>
      </c>
      <c r="J1566">
        <v>1</v>
      </c>
    </row>
    <row r="1567" spans="1:10" ht="16.5">
      <c r="A1567" s="1" t="s">
        <v>8841</v>
      </c>
      <c r="B1567" s="1" t="s">
        <v>8841</v>
      </c>
      <c r="C1567" s="1" t="s">
        <v>1527</v>
      </c>
      <c r="D1567" s="6">
        <v>20.761784999999996</v>
      </c>
      <c r="E1567" s="8">
        <v>11.418981749999999</v>
      </c>
      <c r="F1567" s="2" t="s">
        <v>60</v>
      </c>
      <c r="G1567" s="9" t="s">
        <v>14947</v>
      </c>
      <c r="H1567">
        <v>20</v>
      </c>
      <c r="I1567" s="8">
        <v>11.418981749999999</v>
      </c>
      <c r="J1567">
        <v>1</v>
      </c>
    </row>
    <row r="1568" spans="1:10" ht="16.5">
      <c r="A1568" s="1" t="s">
        <v>8842</v>
      </c>
      <c r="B1568" s="1" t="s">
        <v>8842</v>
      </c>
      <c r="C1568" s="1" t="s">
        <v>1528</v>
      </c>
      <c r="D1568" s="6">
        <v>25.786799999999999</v>
      </c>
      <c r="E1568" s="8">
        <v>14.182740000000001</v>
      </c>
      <c r="F1568" s="2" t="s">
        <v>60</v>
      </c>
      <c r="G1568" s="9" t="s">
        <v>14947</v>
      </c>
      <c r="H1568">
        <v>20</v>
      </c>
      <c r="I1568" s="8">
        <v>14.182740000000001</v>
      </c>
      <c r="J1568">
        <v>1</v>
      </c>
    </row>
    <row r="1569" spans="1:10" ht="16.5">
      <c r="A1569" s="1" t="s">
        <v>8843</v>
      </c>
      <c r="B1569" s="1" t="s">
        <v>8843</v>
      </c>
      <c r="C1569" s="1" t="s">
        <v>1529</v>
      </c>
      <c r="D1569" s="6">
        <v>39.639599999999994</v>
      </c>
      <c r="E1569" s="8">
        <v>21.801779999999997</v>
      </c>
      <c r="F1569" s="2" t="s">
        <v>60</v>
      </c>
      <c r="G1569" s="9" t="s">
        <v>14947</v>
      </c>
      <c r="H1569">
        <v>20</v>
      </c>
      <c r="I1569" s="8">
        <v>21.801779999999997</v>
      </c>
      <c r="J1569">
        <v>1</v>
      </c>
    </row>
    <row r="1570" spans="1:10" ht="16.5">
      <c r="A1570" s="1" t="s">
        <v>8844</v>
      </c>
      <c r="B1570" s="1" t="s">
        <v>8844</v>
      </c>
      <c r="C1570" s="1" t="s">
        <v>1530</v>
      </c>
      <c r="D1570" s="6">
        <v>98.740125000000006</v>
      </c>
      <c r="E1570" s="8">
        <v>54.307068750000006</v>
      </c>
      <c r="F1570" s="2" t="s">
        <v>60</v>
      </c>
      <c r="G1570" s="9" t="s">
        <v>14947</v>
      </c>
      <c r="H1570">
        <v>20</v>
      </c>
      <c r="I1570" s="8">
        <v>54.307068750000006</v>
      </c>
      <c r="J1570">
        <v>1</v>
      </c>
    </row>
    <row r="1571" spans="1:10" ht="16.5">
      <c r="A1571" s="1" t="s">
        <v>8845</v>
      </c>
      <c r="B1571" s="1" t="s">
        <v>8845</v>
      </c>
      <c r="C1571" s="1" t="s">
        <v>1531</v>
      </c>
      <c r="D1571" s="6">
        <v>7.8947549999999991</v>
      </c>
      <c r="E1571" s="8">
        <v>4.34211525</v>
      </c>
      <c r="F1571" s="2" t="s">
        <v>60</v>
      </c>
      <c r="G1571" s="9" t="s">
        <v>14947</v>
      </c>
      <c r="H1571">
        <v>20</v>
      </c>
      <c r="I1571" s="8">
        <v>4.34211525</v>
      </c>
      <c r="J1571">
        <v>1</v>
      </c>
    </row>
    <row r="1572" spans="1:10" ht="16.5">
      <c r="A1572" s="1" t="s">
        <v>8846</v>
      </c>
      <c r="B1572" s="1" t="s">
        <v>8846</v>
      </c>
      <c r="C1572" s="1" t="s">
        <v>1532</v>
      </c>
      <c r="D1572" s="6">
        <v>15.505424999999997</v>
      </c>
      <c r="E1572" s="8">
        <v>8.5279837499999989</v>
      </c>
      <c r="F1572" s="2" t="s">
        <v>60</v>
      </c>
      <c r="G1572" s="9" t="s">
        <v>14947</v>
      </c>
      <c r="H1572">
        <v>20</v>
      </c>
      <c r="I1572" s="8">
        <v>8.5279837499999989</v>
      </c>
      <c r="J1572">
        <v>1</v>
      </c>
    </row>
    <row r="1573" spans="1:10" ht="16.5">
      <c r="A1573" s="1" t="s">
        <v>8847</v>
      </c>
      <c r="B1573" s="1" t="s">
        <v>8847</v>
      </c>
      <c r="C1573" s="1" t="s">
        <v>1533</v>
      </c>
      <c r="D1573" s="6">
        <v>20.202966</v>
      </c>
      <c r="E1573" s="8">
        <v>11.111631300000001</v>
      </c>
      <c r="F1573" s="2" t="s">
        <v>60</v>
      </c>
      <c r="G1573" s="9" t="s">
        <v>14947</v>
      </c>
      <c r="H1573">
        <v>20</v>
      </c>
      <c r="I1573" s="8">
        <v>11.111631300000001</v>
      </c>
      <c r="J1573">
        <v>1</v>
      </c>
    </row>
    <row r="1574" spans="1:10" ht="16.5">
      <c r="A1574" s="1" t="s">
        <v>8848</v>
      </c>
      <c r="B1574" s="1" t="s">
        <v>8848</v>
      </c>
      <c r="C1574" s="1" t="s">
        <v>1534</v>
      </c>
      <c r="D1574" s="6">
        <v>28.235109600000001</v>
      </c>
      <c r="E1574" s="8">
        <v>15.529310280000002</v>
      </c>
      <c r="F1574" s="2" t="s">
        <v>60</v>
      </c>
      <c r="G1574" s="9" t="s">
        <v>14947</v>
      </c>
      <c r="H1574">
        <v>20</v>
      </c>
      <c r="I1574" s="8">
        <v>15.529310280000002</v>
      </c>
      <c r="J1574">
        <v>1</v>
      </c>
    </row>
    <row r="1575" spans="1:10" ht="16.5">
      <c r="A1575" s="1" t="s">
        <v>8849</v>
      </c>
      <c r="B1575" s="1" t="s">
        <v>8849</v>
      </c>
      <c r="C1575" s="1" t="s">
        <v>1535</v>
      </c>
      <c r="D1575" s="6">
        <v>37.018644300000005</v>
      </c>
      <c r="E1575" s="8">
        <v>20.360254365000003</v>
      </c>
      <c r="F1575" s="2" t="s">
        <v>60</v>
      </c>
      <c r="G1575" s="9" t="s">
        <v>14947</v>
      </c>
      <c r="H1575">
        <v>20</v>
      </c>
      <c r="I1575" s="8">
        <v>20.360254365000003</v>
      </c>
      <c r="J1575">
        <v>1</v>
      </c>
    </row>
    <row r="1576" spans="1:10" ht="16.5">
      <c r="A1576" s="1" t="s">
        <v>8850</v>
      </c>
      <c r="B1576" s="1" t="s">
        <v>8850</v>
      </c>
      <c r="C1576" s="1" t="s">
        <v>1536</v>
      </c>
      <c r="D1576" s="6">
        <v>64.850484600000001</v>
      </c>
      <c r="E1576" s="8">
        <v>35.667766530000002</v>
      </c>
      <c r="F1576" s="2" t="s">
        <v>60</v>
      </c>
      <c r="G1576" s="9" t="s">
        <v>14947</v>
      </c>
      <c r="H1576">
        <v>20</v>
      </c>
      <c r="I1576" s="8">
        <v>35.667766530000002</v>
      </c>
      <c r="J1576">
        <v>1</v>
      </c>
    </row>
    <row r="1577" spans="1:10" ht="16.5">
      <c r="A1577" s="1" t="s">
        <v>8851</v>
      </c>
      <c r="B1577" s="1" t="s">
        <v>8851</v>
      </c>
      <c r="C1577" s="1" t="s">
        <v>1537</v>
      </c>
      <c r="D1577" s="6">
        <v>118.69768350000002</v>
      </c>
      <c r="E1577" s="8">
        <v>65.283725925000013</v>
      </c>
      <c r="F1577" s="2" t="s">
        <v>60</v>
      </c>
      <c r="G1577" s="9" t="s">
        <v>14947</v>
      </c>
      <c r="H1577">
        <v>20</v>
      </c>
      <c r="I1577" s="8">
        <v>65.283725925000013</v>
      </c>
      <c r="J1577">
        <v>1</v>
      </c>
    </row>
    <row r="1578" spans="1:10" ht="16.5">
      <c r="A1578" s="1" t="s">
        <v>8852</v>
      </c>
      <c r="B1578" s="1" t="s">
        <v>8852</v>
      </c>
      <c r="C1578" s="1" t="s">
        <v>1538</v>
      </c>
      <c r="D1578" s="6">
        <v>14.0024376</v>
      </c>
      <c r="E1578" s="8">
        <v>7.7013406800000013</v>
      </c>
      <c r="F1578" s="2" t="s">
        <v>60</v>
      </c>
      <c r="G1578" s="9" t="s">
        <v>14947</v>
      </c>
      <c r="H1578">
        <v>20</v>
      </c>
      <c r="I1578" s="8">
        <v>7.7013406800000013</v>
      </c>
      <c r="J1578">
        <v>1</v>
      </c>
    </row>
    <row r="1579" spans="1:10" ht="16.5">
      <c r="A1579" s="1" t="s">
        <v>8853</v>
      </c>
      <c r="B1579" s="1" t="s">
        <v>8853</v>
      </c>
      <c r="C1579" s="1" t="s">
        <v>1539</v>
      </c>
      <c r="D1579" s="6">
        <v>17.058122100000002</v>
      </c>
      <c r="E1579" s="8">
        <v>9.3819671550000017</v>
      </c>
      <c r="F1579" s="2" t="s">
        <v>60</v>
      </c>
      <c r="G1579" s="9" t="s">
        <v>14947</v>
      </c>
      <c r="H1579">
        <v>20</v>
      </c>
      <c r="I1579" s="8">
        <v>9.3819671550000017</v>
      </c>
      <c r="J1579">
        <v>1</v>
      </c>
    </row>
    <row r="1580" spans="1:10" ht="16.5">
      <c r="A1580" s="1" t="s">
        <v>8854</v>
      </c>
      <c r="B1580" s="1" t="s">
        <v>8854</v>
      </c>
      <c r="C1580" s="1" t="s">
        <v>1540</v>
      </c>
      <c r="D1580" s="6">
        <v>23.919138</v>
      </c>
      <c r="E1580" s="8">
        <v>13.155525900000001</v>
      </c>
      <c r="F1580" s="2" t="s">
        <v>60</v>
      </c>
      <c r="G1580" s="9" t="s">
        <v>14947</v>
      </c>
      <c r="H1580">
        <v>20</v>
      </c>
      <c r="I1580" s="8">
        <v>13.155525900000001</v>
      </c>
      <c r="J1580">
        <v>1</v>
      </c>
    </row>
    <row r="1581" spans="1:10" ht="16.5">
      <c r="A1581" s="1" t="s">
        <v>8855</v>
      </c>
      <c r="B1581" s="1" t="s">
        <v>8855</v>
      </c>
      <c r="C1581" s="1" t="s">
        <v>1541</v>
      </c>
      <c r="D1581" s="6">
        <v>34.451438400000001</v>
      </c>
      <c r="E1581" s="8">
        <v>18.94829112</v>
      </c>
      <c r="F1581" s="2" t="s">
        <v>60</v>
      </c>
      <c r="G1581" s="9" t="s">
        <v>14947</v>
      </c>
      <c r="H1581">
        <v>20</v>
      </c>
      <c r="I1581" s="8">
        <v>18.94829112</v>
      </c>
      <c r="J1581">
        <v>1</v>
      </c>
    </row>
    <row r="1582" spans="1:10" ht="16.5">
      <c r="A1582" s="1" t="s">
        <v>8856</v>
      </c>
      <c r="B1582" s="1" t="s">
        <v>8856</v>
      </c>
      <c r="C1582" s="1" t="s">
        <v>1542</v>
      </c>
      <c r="D1582" s="6">
        <v>45.683470800000002</v>
      </c>
      <c r="E1582" s="8">
        <v>25.125908940000002</v>
      </c>
      <c r="F1582" s="2" t="s">
        <v>60</v>
      </c>
      <c r="G1582" s="9" t="s">
        <v>14947</v>
      </c>
      <c r="H1582">
        <v>20</v>
      </c>
      <c r="I1582" s="8">
        <v>25.125908940000002</v>
      </c>
      <c r="J1582">
        <v>1</v>
      </c>
    </row>
    <row r="1583" spans="1:10" ht="16.5">
      <c r="A1583" s="1" t="s">
        <v>8857</v>
      </c>
      <c r="B1583" s="1" t="s">
        <v>8857</v>
      </c>
      <c r="C1583" s="1" t="s">
        <v>1543</v>
      </c>
      <c r="D1583" s="6">
        <v>70.968060899999998</v>
      </c>
      <c r="E1583" s="8">
        <v>39.032433494999999</v>
      </c>
      <c r="F1583" s="2" t="s">
        <v>60</v>
      </c>
      <c r="G1583" s="9" t="s">
        <v>14947</v>
      </c>
      <c r="H1583">
        <v>20</v>
      </c>
      <c r="I1583" s="8">
        <v>39.032433494999999</v>
      </c>
      <c r="J1583">
        <v>1</v>
      </c>
    </row>
    <row r="1584" spans="1:10" ht="16.5">
      <c r="A1584" s="1" t="s">
        <v>8858</v>
      </c>
      <c r="B1584" s="1" t="s">
        <v>8858</v>
      </c>
      <c r="C1584" s="1" t="s">
        <v>1544</v>
      </c>
      <c r="D1584" s="6">
        <v>35.879084999999996</v>
      </c>
      <c r="E1584" s="8">
        <v>19.73349675</v>
      </c>
      <c r="F1584" s="2" t="s">
        <v>60</v>
      </c>
      <c r="G1584" s="9" t="s">
        <v>14947</v>
      </c>
      <c r="H1584">
        <v>20</v>
      </c>
      <c r="I1584" s="8">
        <v>19.73349675</v>
      </c>
      <c r="J1584">
        <v>1</v>
      </c>
    </row>
    <row r="1585" spans="1:10" ht="16.5">
      <c r="A1585" s="1" t="s">
        <v>8859</v>
      </c>
      <c r="B1585" s="1" t="s">
        <v>8859</v>
      </c>
      <c r="C1585" s="1" t="s">
        <v>1545</v>
      </c>
      <c r="D1585" s="6">
        <v>42.325964999999997</v>
      </c>
      <c r="E1585" s="8">
        <v>23.279280750000002</v>
      </c>
      <c r="F1585" s="2" t="s">
        <v>60</v>
      </c>
      <c r="G1585" s="9" t="s">
        <v>14947</v>
      </c>
      <c r="H1585">
        <v>20</v>
      </c>
      <c r="I1585" s="8">
        <v>23.279280750000002</v>
      </c>
      <c r="J1585">
        <v>1</v>
      </c>
    </row>
    <row r="1586" spans="1:10" ht="16.5">
      <c r="A1586" s="1" t="s">
        <v>8860</v>
      </c>
      <c r="B1586" s="1" t="s">
        <v>8860</v>
      </c>
      <c r="C1586" s="1" t="s">
        <v>1546</v>
      </c>
      <c r="D1586" s="6">
        <v>40.2814269</v>
      </c>
      <c r="E1586" s="8">
        <v>22.154784795000001</v>
      </c>
      <c r="F1586" s="2" t="s">
        <v>60</v>
      </c>
      <c r="G1586" s="9" t="s">
        <v>14947</v>
      </c>
      <c r="H1586">
        <v>20</v>
      </c>
      <c r="I1586" s="8">
        <v>22.154784795000001</v>
      </c>
      <c r="J1586">
        <v>1</v>
      </c>
    </row>
    <row r="1587" spans="1:10" ht="16.5">
      <c r="A1587" s="1" t="s">
        <v>8861</v>
      </c>
      <c r="B1587" s="1" t="s">
        <v>8861</v>
      </c>
      <c r="C1587" s="1" t="s">
        <v>1547</v>
      </c>
      <c r="D1587" s="6">
        <v>36.649746</v>
      </c>
      <c r="E1587" s="8">
        <v>20.157360300000001</v>
      </c>
      <c r="F1587" s="2" t="s">
        <v>60</v>
      </c>
      <c r="G1587" s="9" t="s">
        <v>14947</v>
      </c>
      <c r="H1587">
        <v>20</v>
      </c>
      <c r="I1587" s="8">
        <v>20.157360300000001</v>
      </c>
      <c r="J1587">
        <v>1</v>
      </c>
    </row>
    <row r="1588" spans="1:10" ht="16.5">
      <c r="A1588" s="1" t="s">
        <v>8862</v>
      </c>
      <c r="B1588" s="1" t="s">
        <v>8862</v>
      </c>
      <c r="C1588" s="1" t="s">
        <v>1548</v>
      </c>
      <c r="D1588" s="6">
        <v>0.38202500000000006</v>
      </c>
      <c r="E1588" s="8">
        <v>0.21011375000000004</v>
      </c>
      <c r="F1588" s="2" t="s">
        <v>60</v>
      </c>
      <c r="G1588" s="9" t="s">
        <v>14947</v>
      </c>
      <c r="H1588">
        <v>20</v>
      </c>
      <c r="I1588" s="8">
        <v>0.21011375000000004</v>
      </c>
      <c r="J1588">
        <v>1</v>
      </c>
    </row>
    <row r="1589" spans="1:10" ht="16.5">
      <c r="A1589" s="1" t="s">
        <v>8863</v>
      </c>
      <c r="B1589" s="1" t="s">
        <v>8863</v>
      </c>
      <c r="C1589" s="1" t="s">
        <v>1549</v>
      </c>
      <c r="D1589" s="6">
        <v>0.33916050000000009</v>
      </c>
      <c r="E1589" s="8">
        <v>0.18653827500000006</v>
      </c>
      <c r="F1589" s="2" t="s">
        <v>60</v>
      </c>
      <c r="G1589" s="9" t="s">
        <v>14947</v>
      </c>
      <c r="H1589">
        <v>20</v>
      </c>
      <c r="I1589" s="8">
        <v>0.18653827500000006</v>
      </c>
      <c r="J1589">
        <v>1</v>
      </c>
    </row>
    <row r="1590" spans="1:10" ht="16.5">
      <c r="A1590" s="1" t="s">
        <v>8864</v>
      </c>
      <c r="B1590" s="1" t="s">
        <v>8864</v>
      </c>
      <c r="C1590" s="1" t="s">
        <v>1550</v>
      </c>
      <c r="D1590" s="6">
        <v>0.37986419999999993</v>
      </c>
      <c r="E1590" s="8">
        <v>0.20892530999999998</v>
      </c>
      <c r="F1590" s="2" t="s">
        <v>60</v>
      </c>
      <c r="G1590" s="9" t="s">
        <v>14947</v>
      </c>
      <c r="H1590">
        <v>20</v>
      </c>
      <c r="I1590" s="8">
        <v>0.20892530999999998</v>
      </c>
      <c r="J1590">
        <v>1</v>
      </c>
    </row>
    <row r="1591" spans="1:10" ht="16.5">
      <c r="A1591" s="1" t="s">
        <v>8865</v>
      </c>
      <c r="B1591" s="1" t="s">
        <v>8865</v>
      </c>
      <c r="C1591" s="1" t="s">
        <v>1551</v>
      </c>
      <c r="D1591" s="6">
        <v>0.37740000000000001</v>
      </c>
      <c r="E1591" s="8">
        <v>0.20757000000000003</v>
      </c>
      <c r="F1591" s="2" t="s">
        <v>60</v>
      </c>
      <c r="G1591" s="9" t="s">
        <v>14947</v>
      </c>
      <c r="H1591">
        <v>20</v>
      </c>
      <c r="I1591" s="8">
        <v>0.20757000000000003</v>
      </c>
      <c r="J1591">
        <v>1</v>
      </c>
    </row>
    <row r="1592" spans="1:10" ht="16.5">
      <c r="A1592" s="1" t="s">
        <v>8866</v>
      </c>
      <c r="B1592" s="1" t="s">
        <v>8866</v>
      </c>
      <c r="C1592" s="1" t="s">
        <v>1552</v>
      </c>
      <c r="D1592" s="6">
        <v>0.83270350000000004</v>
      </c>
      <c r="E1592" s="8">
        <v>0.45798692500000004</v>
      </c>
      <c r="F1592" s="2" t="s">
        <v>60</v>
      </c>
      <c r="G1592" s="9" t="s">
        <v>14947</v>
      </c>
      <c r="H1592">
        <v>20</v>
      </c>
      <c r="I1592" s="8">
        <v>0.45798692500000004</v>
      </c>
      <c r="J1592">
        <v>1</v>
      </c>
    </row>
    <row r="1593" spans="1:10" ht="16.5">
      <c r="A1593" s="1" t="s">
        <v>8867</v>
      </c>
      <c r="B1593" s="1" t="s">
        <v>8867</v>
      </c>
      <c r="C1593" s="1" t="s">
        <v>1553</v>
      </c>
      <c r="D1593" s="6">
        <v>0.262737</v>
      </c>
      <c r="E1593" s="8">
        <v>0.14450535</v>
      </c>
      <c r="F1593" s="2" t="s">
        <v>60</v>
      </c>
      <c r="G1593" s="9" t="s">
        <v>14947</v>
      </c>
      <c r="H1593">
        <v>20</v>
      </c>
      <c r="I1593" s="8">
        <v>0.14450535</v>
      </c>
      <c r="J1593">
        <v>1</v>
      </c>
    </row>
    <row r="1594" spans="1:10" ht="16.5">
      <c r="A1594" s="1" t="s">
        <v>8868</v>
      </c>
      <c r="B1594" s="1" t="s">
        <v>8868</v>
      </c>
      <c r="C1594" s="1" t="s">
        <v>1554</v>
      </c>
      <c r="D1594" s="6">
        <v>0.35582900000000006</v>
      </c>
      <c r="E1594" s="8">
        <v>0.19570595000000005</v>
      </c>
      <c r="F1594" s="2" t="s">
        <v>60</v>
      </c>
      <c r="G1594" s="9" t="s">
        <v>14947</v>
      </c>
      <c r="H1594">
        <v>20</v>
      </c>
      <c r="I1594" s="8">
        <v>0.19570595000000005</v>
      </c>
      <c r="J1594">
        <v>1</v>
      </c>
    </row>
    <row r="1595" spans="1:10" ht="16.5">
      <c r="A1595" s="1" t="s">
        <v>8869</v>
      </c>
      <c r="B1595" s="1" t="s">
        <v>8869</v>
      </c>
      <c r="C1595" s="1" t="s">
        <v>1555</v>
      </c>
      <c r="D1595" s="6">
        <v>0.27902070000000001</v>
      </c>
      <c r="E1595" s="8">
        <v>0.15346138500000001</v>
      </c>
      <c r="F1595" s="2" t="s">
        <v>60</v>
      </c>
      <c r="G1595" s="9" t="s">
        <v>14947</v>
      </c>
      <c r="H1595">
        <v>20</v>
      </c>
      <c r="I1595" s="8">
        <v>0.15346138500000001</v>
      </c>
      <c r="J1595">
        <v>1</v>
      </c>
    </row>
    <row r="1596" spans="1:10" ht="16.5">
      <c r="A1596" s="1" t="s">
        <v>8870</v>
      </c>
      <c r="B1596" s="1" t="s">
        <v>8870</v>
      </c>
      <c r="C1596" s="1" t="s">
        <v>1556</v>
      </c>
      <c r="D1596" s="6">
        <v>0.37986419999999993</v>
      </c>
      <c r="E1596" s="8">
        <v>0.20892530999999998</v>
      </c>
      <c r="F1596" s="2" t="s">
        <v>60</v>
      </c>
      <c r="G1596" s="9" t="s">
        <v>14947</v>
      </c>
      <c r="H1596">
        <v>20</v>
      </c>
      <c r="I1596" s="8">
        <v>0.20892530999999998</v>
      </c>
      <c r="J1596">
        <v>1</v>
      </c>
    </row>
    <row r="1597" spans="1:10" ht="16.5">
      <c r="A1597" s="1" t="s">
        <v>8871</v>
      </c>
      <c r="B1597" s="1" t="s">
        <v>8871</v>
      </c>
      <c r="C1597" s="1" t="s">
        <v>1557</v>
      </c>
      <c r="D1597" s="6">
        <v>0.39702479999999996</v>
      </c>
      <c r="E1597" s="8">
        <v>0.21836364</v>
      </c>
      <c r="F1597" s="2" t="s">
        <v>60</v>
      </c>
      <c r="G1597" s="9" t="s">
        <v>14947</v>
      </c>
      <c r="H1597">
        <v>20</v>
      </c>
      <c r="I1597" s="8">
        <v>0.21836364</v>
      </c>
      <c r="J1597">
        <v>1</v>
      </c>
    </row>
    <row r="1598" spans="1:10" ht="16.5">
      <c r="A1598" s="1" t="s">
        <v>8872</v>
      </c>
      <c r="B1598" s="1" t="s">
        <v>8872</v>
      </c>
      <c r="C1598" s="1" t="s">
        <v>1558</v>
      </c>
      <c r="D1598" s="6">
        <v>0.7518585000000001</v>
      </c>
      <c r="E1598" s="8">
        <v>0.4135221750000001</v>
      </c>
      <c r="F1598" s="2" t="s">
        <v>60</v>
      </c>
      <c r="G1598" s="9" t="s">
        <v>14947</v>
      </c>
      <c r="H1598">
        <v>20</v>
      </c>
      <c r="I1598" s="8">
        <v>0.4135221750000001</v>
      </c>
      <c r="J1598">
        <v>1</v>
      </c>
    </row>
    <row r="1599" spans="1:10" ht="16.5">
      <c r="A1599" s="1" t="s">
        <v>8873</v>
      </c>
      <c r="B1599" s="1" t="s">
        <v>8873</v>
      </c>
      <c r="C1599" s="1" t="s">
        <v>1559</v>
      </c>
      <c r="D1599" s="6">
        <v>0.24579099999999998</v>
      </c>
      <c r="E1599" s="8">
        <v>0.13518505</v>
      </c>
      <c r="F1599" s="2" t="s">
        <v>60</v>
      </c>
      <c r="G1599" s="9" t="s">
        <v>14947</v>
      </c>
      <c r="H1599">
        <v>20</v>
      </c>
      <c r="I1599" s="8">
        <v>0.13518505</v>
      </c>
      <c r="J1599">
        <v>1</v>
      </c>
    </row>
    <row r="1600" spans="1:10" ht="16.5">
      <c r="A1600" s="1" t="s">
        <v>8874</v>
      </c>
      <c r="B1600" s="1" t="s">
        <v>8874</v>
      </c>
      <c r="C1600" s="1" t="s">
        <v>1560</v>
      </c>
      <c r="D1600" s="6">
        <v>2.040241</v>
      </c>
      <c r="E1600" s="8">
        <v>1.1221325500000001</v>
      </c>
      <c r="F1600" s="2" t="s">
        <v>60</v>
      </c>
      <c r="G1600" s="9" t="s">
        <v>14947</v>
      </c>
      <c r="H1600">
        <v>20</v>
      </c>
      <c r="I1600" s="8">
        <v>1.1221325500000001</v>
      </c>
      <c r="J1600">
        <v>1</v>
      </c>
    </row>
    <row r="1601" spans="1:10" ht="16.5">
      <c r="A1601" s="1" t="s">
        <v>8875</v>
      </c>
      <c r="B1601" s="1" t="s">
        <v>8875</v>
      </c>
      <c r="C1601" s="1" t="s">
        <v>1561</v>
      </c>
      <c r="D1601" s="6">
        <v>2.4493779999999998</v>
      </c>
      <c r="E1601" s="8">
        <v>1.3471579</v>
      </c>
      <c r="F1601" s="2" t="s">
        <v>60</v>
      </c>
      <c r="G1601" s="9" t="s">
        <v>14947</v>
      </c>
      <c r="H1601">
        <v>20</v>
      </c>
      <c r="I1601" s="8">
        <v>1.3471579</v>
      </c>
      <c r="J1601">
        <v>1</v>
      </c>
    </row>
    <row r="1602" spans="1:10" ht="16.5">
      <c r="A1602" s="1" t="s">
        <v>8876</v>
      </c>
      <c r="B1602" s="1" t="s">
        <v>8876</v>
      </c>
      <c r="C1602" s="1" t="s">
        <v>1562</v>
      </c>
      <c r="D1602" s="6">
        <v>2.6796479999999998</v>
      </c>
      <c r="E1602" s="8">
        <v>1.4738064</v>
      </c>
      <c r="F1602" s="2" t="s">
        <v>60</v>
      </c>
      <c r="G1602" s="9" t="s">
        <v>14947</v>
      </c>
      <c r="H1602">
        <v>20</v>
      </c>
      <c r="I1602" s="8">
        <v>1.4738064</v>
      </c>
      <c r="J1602">
        <v>1</v>
      </c>
    </row>
    <row r="1603" spans="1:10" ht="16.5">
      <c r="A1603" s="1" t="s">
        <v>8877</v>
      </c>
      <c r="B1603" s="1" t="s">
        <v>8877</v>
      </c>
      <c r="C1603" s="1" t="s">
        <v>1563</v>
      </c>
      <c r="D1603" s="6">
        <v>2.4696629999999997</v>
      </c>
      <c r="E1603" s="8">
        <v>1.3583146499999998</v>
      </c>
      <c r="F1603" s="2" t="s">
        <v>60</v>
      </c>
      <c r="G1603" s="9" t="s">
        <v>14947</v>
      </c>
      <c r="H1603">
        <v>20</v>
      </c>
      <c r="I1603" s="8">
        <v>1.3583146499999998</v>
      </c>
      <c r="J1603">
        <v>1</v>
      </c>
    </row>
    <row r="1604" spans="1:10" ht="16.5">
      <c r="A1604" s="1" t="s">
        <v>8878</v>
      </c>
      <c r="B1604" s="1" t="s">
        <v>8878</v>
      </c>
      <c r="C1604" s="1" t="s">
        <v>1564</v>
      </c>
      <c r="D1604" s="6">
        <v>2.9443700000000002</v>
      </c>
      <c r="E1604" s="8">
        <v>1.6194035000000002</v>
      </c>
      <c r="F1604" s="2" t="s">
        <v>60</v>
      </c>
      <c r="G1604" s="9" t="s">
        <v>14947</v>
      </c>
      <c r="H1604">
        <v>20</v>
      </c>
      <c r="I1604" s="8">
        <v>1.6194035000000002</v>
      </c>
      <c r="J1604">
        <v>1</v>
      </c>
    </row>
    <row r="1605" spans="1:10" ht="16.5">
      <c r="A1605" s="1" t="s">
        <v>8879</v>
      </c>
      <c r="B1605" s="1" t="s">
        <v>8879</v>
      </c>
      <c r="C1605" s="1" t="s">
        <v>1565</v>
      </c>
      <c r="D1605" s="6">
        <v>3.6416999999999997</v>
      </c>
      <c r="E1605" s="8">
        <v>2.0029349999999999</v>
      </c>
      <c r="F1605" s="2" t="s">
        <v>60</v>
      </c>
      <c r="G1605" s="9" t="s">
        <v>14947</v>
      </c>
      <c r="H1605">
        <v>20</v>
      </c>
      <c r="I1605" s="8">
        <v>2.0029349999999999</v>
      </c>
      <c r="J1605">
        <v>1</v>
      </c>
    </row>
    <row r="1606" spans="1:10" ht="16.5">
      <c r="A1606" s="1" t="s">
        <v>8880</v>
      </c>
      <c r="B1606" s="1" t="s">
        <v>8880</v>
      </c>
      <c r="C1606" s="1" t="s">
        <v>1566</v>
      </c>
      <c r="D1606" s="6">
        <v>13.337999999999999</v>
      </c>
      <c r="E1606" s="8">
        <v>7.3359000000000005</v>
      </c>
      <c r="F1606" s="2" t="s">
        <v>60</v>
      </c>
      <c r="G1606" s="9" t="s">
        <v>14947</v>
      </c>
      <c r="H1606">
        <v>20</v>
      </c>
      <c r="I1606" s="8">
        <v>7.3359000000000005</v>
      </c>
      <c r="J1606">
        <v>1</v>
      </c>
    </row>
    <row r="1607" spans="1:10" ht="16.5">
      <c r="A1607" s="1" t="s">
        <v>8881</v>
      </c>
      <c r="B1607" s="1" t="s">
        <v>8881</v>
      </c>
      <c r="C1607" s="1" t="s">
        <v>1567</v>
      </c>
      <c r="D1607" s="6">
        <v>2.0303999999999998</v>
      </c>
      <c r="E1607" s="8">
        <v>1.1167199999999999</v>
      </c>
      <c r="F1607" s="2" t="s">
        <v>60</v>
      </c>
      <c r="G1607" s="9" t="s">
        <v>14947</v>
      </c>
      <c r="H1607">
        <v>20</v>
      </c>
      <c r="I1607" s="8">
        <v>1.1167199999999999</v>
      </c>
      <c r="J1607">
        <v>1</v>
      </c>
    </row>
    <row r="1608" spans="1:10" ht="16.5">
      <c r="A1608" s="1" t="s">
        <v>8882</v>
      </c>
      <c r="B1608" s="1" t="s">
        <v>8882</v>
      </c>
      <c r="C1608" s="1" t="s">
        <v>1568</v>
      </c>
      <c r="D1608" s="6">
        <v>6.0032000000000005</v>
      </c>
      <c r="E1608" s="8">
        <v>3.3017600000000007</v>
      </c>
      <c r="F1608" s="2" t="s">
        <v>60</v>
      </c>
      <c r="G1608" s="9" t="s">
        <v>14947</v>
      </c>
      <c r="H1608">
        <v>20</v>
      </c>
      <c r="I1608" s="8">
        <v>3.3017600000000007</v>
      </c>
      <c r="J1608">
        <v>1</v>
      </c>
    </row>
    <row r="1609" spans="1:10" ht="16.5">
      <c r="A1609" s="1" t="s">
        <v>8883</v>
      </c>
      <c r="B1609" s="1" t="s">
        <v>8883</v>
      </c>
      <c r="C1609" s="1" t="s">
        <v>1569</v>
      </c>
      <c r="D1609" s="6">
        <v>2.1614999999999998</v>
      </c>
      <c r="E1609" s="8">
        <v>1.188825</v>
      </c>
      <c r="F1609" s="2" t="s">
        <v>60</v>
      </c>
      <c r="G1609" s="9" t="s">
        <v>14947</v>
      </c>
      <c r="H1609">
        <v>20</v>
      </c>
      <c r="I1609" s="8">
        <v>1.188825</v>
      </c>
      <c r="J1609">
        <v>1</v>
      </c>
    </row>
    <row r="1610" spans="1:10" ht="16.5">
      <c r="A1610" s="1" t="s">
        <v>8884</v>
      </c>
      <c r="B1610" s="1" t="s">
        <v>8884</v>
      </c>
      <c r="C1610" s="1" t="s">
        <v>1570</v>
      </c>
      <c r="D1610" s="6">
        <v>7.7183999999999999</v>
      </c>
      <c r="E1610" s="8">
        <v>4.24512</v>
      </c>
      <c r="F1610" s="2" t="s">
        <v>60</v>
      </c>
      <c r="G1610" s="9" t="s">
        <v>14947</v>
      </c>
      <c r="H1610">
        <v>20</v>
      </c>
      <c r="I1610" s="8">
        <v>4.24512</v>
      </c>
      <c r="J1610">
        <v>1</v>
      </c>
    </row>
    <row r="1611" spans="1:10" ht="16.5">
      <c r="A1611" s="1" t="s">
        <v>8885</v>
      </c>
      <c r="B1611" s="1" t="s">
        <v>8885</v>
      </c>
      <c r="C1611" s="1" t="s">
        <v>1571</v>
      </c>
      <c r="D1611" s="6">
        <v>7.1155000000000008</v>
      </c>
      <c r="E1611" s="8">
        <v>3.9135250000000008</v>
      </c>
      <c r="F1611" s="2" t="s">
        <v>60</v>
      </c>
      <c r="G1611" s="9" t="s">
        <v>14947</v>
      </c>
      <c r="H1611">
        <v>20</v>
      </c>
      <c r="I1611" s="8">
        <v>3.9135250000000008</v>
      </c>
      <c r="J1611">
        <v>1</v>
      </c>
    </row>
    <row r="1612" spans="1:10" ht="16.5">
      <c r="A1612" s="1" t="s">
        <v>8886</v>
      </c>
      <c r="B1612" s="1" t="s">
        <v>8886</v>
      </c>
      <c r="C1612" s="1" t="s">
        <v>1572</v>
      </c>
      <c r="D1612" s="6">
        <v>2.9116</v>
      </c>
      <c r="E1612" s="8">
        <v>1.60138</v>
      </c>
      <c r="F1612" s="2" t="s">
        <v>60</v>
      </c>
      <c r="G1612" s="9" t="s">
        <v>14947</v>
      </c>
      <c r="H1612">
        <v>20</v>
      </c>
      <c r="I1612" s="8">
        <v>1.60138</v>
      </c>
      <c r="J1612">
        <v>1</v>
      </c>
    </row>
    <row r="1613" spans="1:10" ht="16.5">
      <c r="A1613" s="1" t="s">
        <v>8887</v>
      </c>
      <c r="B1613" s="1" t="s">
        <v>8887</v>
      </c>
      <c r="C1613" s="1" t="s">
        <v>1573</v>
      </c>
      <c r="D1613" s="6">
        <v>4.5030000000000001</v>
      </c>
      <c r="E1613" s="8">
        <v>2.4766500000000002</v>
      </c>
      <c r="F1613" s="2" t="s">
        <v>60</v>
      </c>
      <c r="G1613" s="9" t="s">
        <v>14947</v>
      </c>
      <c r="H1613">
        <v>20</v>
      </c>
      <c r="I1613" s="8">
        <v>2.4766500000000002</v>
      </c>
      <c r="J1613">
        <v>1</v>
      </c>
    </row>
    <row r="1614" spans="1:10" ht="16.5">
      <c r="A1614" s="1" t="s">
        <v>8888</v>
      </c>
      <c r="B1614" s="1" t="s">
        <v>8888</v>
      </c>
      <c r="C1614" s="1" t="s">
        <v>1574</v>
      </c>
      <c r="D1614" s="6">
        <v>2.8148</v>
      </c>
      <c r="E1614" s="8">
        <v>1.5481400000000001</v>
      </c>
      <c r="F1614" s="2" t="s">
        <v>60</v>
      </c>
      <c r="G1614" s="9" t="s">
        <v>14947</v>
      </c>
      <c r="H1614">
        <v>20</v>
      </c>
      <c r="I1614" s="8">
        <v>1.5481400000000001</v>
      </c>
      <c r="J1614">
        <v>1</v>
      </c>
    </row>
    <row r="1615" spans="1:10" ht="16.5">
      <c r="A1615" s="1" t="s">
        <v>8889</v>
      </c>
      <c r="B1615" s="1" t="s">
        <v>8889</v>
      </c>
      <c r="C1615" s="1" t="s">
        <v>1575</v>
      </c>
      <c r="D1615" s="6">
        <v>4.8620000000000001</v>
      </c>
      <c r="E1615" s="8">
        <v>2.6741000000000001</v>
      </c>
      <c r="F1615" s="2" t="s">
        <v>60</v>
      </c>
      <c r="G1615" s="9" t="s">
        <v>14947</v>
      </c>
      <c r="H1615">
        <v>20</v>
      </c>
      <c r="I1615" s="8">
        <v>2.6741000000000001</v>
      </c>
      <c r="J1615">
        <v>1</v>
      </c>
    </row>
    <row r="1616" spans="1:10" ht="16.5">
      <c r="A1616" s="1" t="s">
        <v>8890</v>
      </c>
      <c r="B1616" s="1" t="s">
        <v>8890</v>
      </c>
      <c r="C1616" s="1" t="s">
        <v>1576</v>
      </c>
      <c r="D1616" s="6">
        <v>5.2780000000000005</v>
      </c>
      <c r="E1616" s="8">
        <v>2.9029000000000007</v>
      </c>
      <c r="F1616" s="2" t="s">
        <v>60</v>
      </c>
      <c r="G1616" s="9" t="s">
        <v>14947</v>
      </c>
      <c r="H1616">
        <v>20</v>
      </c>
      <c r="I1616" s="8">
        <v>2.9029000000000007</v>
      </c>
      <c r="J1616">
        <v>1</v>
      </c>
    </row>
    <row r="1617" spans="1:10" ht="16.5">
      <c r="A1617" s="1" t="s">
        <v>8891</v>
      </c>
      <c r="B1617" s="1" t="s">
        <v>8891</v>
      </c>
      <c r="C1617" s="1" t="s">
        <v>1577</v>
      </c>
      <c r="D1617" s="6">
        <v>3.4621</v>
      </c>
      <c r="E1617" s="8">
        <v>1.904155</v>
      </c>
      <c r="F1617" s="2" t="s">
        <v>60</v>
      </c>
      <c r="G1617" s="9" t="s">
        <v>14947</v>
      </c>
      <c r="H1617">
        <v>20</v>
      </c>
      <c r="I1617" s="8">
        <v>1.904155</v>
      </c>
      <c r="J1617">
        <v>1</v>
      </c>
    </row>
    <row r="1618" spans="1:10" ht="16.5">
      <c r="A1618" s="1" t="s">
        <v>8892</v>
      </c>
      <c r="B1618" s="1" t="s">
        <v>8892</v>
      </c>
      <c r="C1618" s="1" t="s">
        <v>1578</v>
      </c>
      <c r="D1618" s="6">
        <v>11.867699999999999</v>
      </c>
      <c r="E1618" s="8">
        <v>6.5272350000000001</v>
      </c>
      <c r="F1618" s="2" t="s">
        <v>60</v>
      </c>
      <c r="G1618" s="9" t="s">
        <v>14947</v>
      </c>
      <c r="H1618">
        <v>20</v>
      </c>
      <c r="I1618" s="8">
        <v>6.5272350000000001</v>
      </c>
      <c r="J1618">
        <v>1</v>
      </c>
    </row>
    <row r="1619" spans="1:10" ht="16.5">
      <c r="A1619" s="1" t="s">
        <v>8893</v>
      </c>
      <c r="B1619" s="1" t="s">
        <v>8893</v>
      </c>
      <c r="C1619" s="1" t="s">
        <v>1579</v>
      </c>
      <c r="D1619" s="6">
        <v>11.791399999999999</v>
      </c>
      <c r="E1619" s="8">
        <v>6.4852699999999999</v>
      </c>
      <c r="F1619" s="2" t="s">
        <v>60</v>
      </c>
      <c r="G1619" s="9" t="s">
        <v>14947</v>
      </c>
      <c r="H1619">
        <v>20</v>
      </c>
      <c r="I1619" s="8">
        <v>6.4852699999999999</v>
      </c>
      <c r="J1619">
        <v>1</v>
      </c>
    </row>
    <row r="1620" spans="1:10" ht="16.5">
      <c r="A1620" s="1" t="s">
        <v>8894</v>
      </c>
      <c r="B1620" s="1" t="s">
        <v>8894</v>
      </c>
      <c r="C1620" s="1" t="s">
        <v>1580</v>
      </c>
      <c r="D1620" s="6">
        <v>11.845600000000001</v>
      </c>
      <c r="E1620" s="8">
        <v>6.5150800000000011</v>
      </c>
      <c r="F1620" s="2" t="s">
        <v>60</v>
      </c>
      <c r="G1620" s="9" t="s">
        <v>14947</v>
      </c>
      <c r="H1620">
        <v>20</v>
      </c>
      <c r="I1620" s="8">
        <v>6.5150800000000011</v>
      </c>
      <c r="J1620">
        <v>1</v>
      </c>
    </row>
    <row r="1621" spans="1:10" ht="16.5">
      <c r="A1621" s="1" t="s">
        <v>8895</v>
      </c>
      <c r="B1621" s="1" t="s">
        <v>8895</v>
      </c>
      <c r="C1621" s="1" t="s">
        <v>1581</v>
      </c>
      <c r="D1621" s="6">
        <v>5.915</v>
      </c>
      <c r="E1621" s="8">
        <v>3.2532500000000004</v>
      </c>
      <c r="F1621" s="2" t="s">
        <v>60</v>
      </c>
      <c r="G1621" s="9" t="s">
        <v>14947</v>
      </c>
      <c r="H1621">
        <v>20</v>
      </c>
      <c r="I1621" s="8">
        <v>3.2532500000000004</v>
      </c>
      <c r="J1621">
        <v>1</v>
      </c>
    </row>
    <row r="1622" spans="1:10" ht="16.5">
      <c r="A1622" s="1" t="s">
        <v>8896</v>
      </c>
      <c r="B1622" s="1" t="s">
        <v>8896</v>
      </c>
      <c r="C1622" s="1" t="s">
        <v>1582</v>
      </c>
      <c r="D1622" s="6">
        <v>11.3155</v>
      </c>
      <c r="E1622" s="8">
        <v>6.2235250000000004</v>
      </c>
      <c r="F1622" s="2" t="s">
        <v>60</v>
      </c>
      <c r="G1622" s="9" t="s">
        <v>14947</v>
      </c>
      <c r="H1622">
        <v>20</v>
      </c>
      <c r="I1622" s="8">
        <v>6.2235250000000004</v>
      </c>
      <c r="J1622">
        <v>1</v>
      </c>
    </row>
    <row r="1623" spans="1:10" ht="16.5">
      <c r="A1623" s="1" t="s">
        <v>8897</v>
      </c>
      <c r="B1623" s="1" t="s">
        <v>8897</v>
      </c>
      <c r="C1623" s="1" t="s">
        <v>1583</v>
      </c>
      <c r="D1623" s="6">
        <v>15.0785</v>
      </c>
      <c r="E1623" s="8">
        <v>8.2931750000000015</v>
      </c>
      <c r="F1623" s="2" t="s">
        <v>60</v>
      </c>
      <c r="G1623" s="9" t="s">
        <v>14947</v>
      </c>
      <c r="H1623">
        <v>20</v>
      </c>
      <c r="I1623" s="8">
        <v>8.2931750000000015</v>
      </c>
      <c r="J1623">
        <v>1</v>
      </c>
    </row>
    <row r="1624" spans="1:10" ht="16.5">
      <c r="A1624" s="1" t="s">
        <v>8898</v>
      </c>
      <c r="B1624" s="1" t="s">
        <v>8898</v>
      </c>
      <c r="C1624" s="1" t="s">
        <v>1584</v>
      </c>
      <c r="D1624" s="6">
        <v>12.285</v>
      </c>
      <c r="E1624" s="8">
        <v>6.7567500000000003</v>
      </c>
      <c r="F1624" s="2" t="s">
        <v>60</v>
      </c>
      <c r="G1624" s="9" t="s">
        <v>14947</v>
      </c>
      <c r="H1624">
        <v>20</v>
      </c>
      <c r="I1624" s="8">
        <v>6.7567500000000003</v>
      </c>
      <c r="J1624">
        <v>1</v>
      </c>
    </row>
    <row r="1625" spans="1:10" ht="16.5">
      <c r="A1625" s="1" t="s">
        <v>8899</v>
      </c>
      <c r="B1625" s="1" t="s">
        <v>8899</v>
      </c>
      <c r="C1625" s="1" t="s">
        <v>1585</v>
      </c>
      <c r="D1625" s="6">
        <v>6.6945999999999994</v>
      </c>
      <c r="E1625" s="8">
        <v>3.6820300000000001</v>
      </c>
      <c r="F1625" s="2" t="s">
        <v>60</v>
      </c>
      <c r="G1625" s="9" t="s">
        <v>14947</v>
      </c>
      <c r="H1625">
        <v>20</v>
      </c>
      <c r="I1625" s="8">
        <v>3.6820300000000001</v>
      </c>
      <c r="J1625">
        <v>1</v>
      </c>
    </row>
    <row r="1626" spans="1:10" ht="16.5">
      <c r="A1626" s="1" t="s">
        <v>8900</v>
      </c>
      <c r="B1626" s="1" t="s">
        <v>8900</v>
      </c>
      <c r="C1626" s="1" t="s">
        <v>1586</v>
      </c>
      <c r="D1626" s="6">
        <v>21.614000000000001</v>
      </c>
      <c r="E1626" s="8">
        <v>11.887700000000001</v>
      </c>
      <c r="F1626" s="2" t="s">
        <v>60</v>
      </c>
      <c r="G1626" s="9" t="s">
        <v>14947</v>
      </c>
      <c r="H1626">
        <v>20</v>
      </c>
      <c r="I1626" s="8">
        <v>11.887700000000001</v>
      </c>
      <c r="J1626">
        <v>1</v>
      </c>
    </row>
    <row r="1627" spans="1:10" ht="16.5">
      <c r="A1627" s="1" t="s">
        <v>8901</v>
      </c>
      <c r="B1627" s="1" t="s">
        <v>8901</v>
      </c>
      <c r="C1627" s="1" t="s">
        <v>1587</v>
      </c>
      <c r="D1627" s="6">
        <v>21.395</v>
      </c>
      <c r="E1627" s="8">
        <v>11.767250000000001</v>
      </c>
      <c r="F1627" s="2" t="s">
        <v>60</v>
      </c>
      <c r="G1627" s="9" t="s">
        <v>14947</v>
      </c>
      <c r="H1627">
        <v>20</v>
      </c>
      <c r="I1627" s="8">
        <v>11.767250000000001</v>
      </c>
      <c r="J1627">
        <v>1</v>
      </c>
    </row>
    <row r="1628" spans="1:10" ht="16.5">
      <c r="A1628" s="1" t="s">
        <v>8902</v>
      </c>
      <c r="B1628" s="1" t="s">
        <v>8902</v>
      </c>
      <c r="C1628" s="1" t="s">
        <v>1588</v>
      </c>
      <c r="D1628" s="6">
        <v>17.8445</v>
      </c>
      <c r="E1628" s="8">
        <v>9.8144750000000016</v>
      </c>
      <c r="F1628" s="2" t="s">
        <v>60</v>
      </c>
      <c r="G1628" s="9" t="s">
        <v>14947</v>
      </c>
      <c r="H1628">
        <v>20</v>
      </c>
      <c r="I1628" s="8">
        <v>9.8144750000000016</v>
      </c>
      <c r="J1628">
        <v>1</v>
      </c>
    </row>
    <row r="1629" spans="1:10" ht="16.5">
      <c r="A1629" s="1" t="s">
        <v>8903</v>
      </c>
      <c r="B1629" s="1" t="s">
        <v>8903</v>
      </c>
      <c r="C1629" s="1" t="s">
        <v>1589</v>
      </c>
      <c r="D1629" s="6">
        <v>11.35</v>
      </c>
      <c r="E1629" s="8">
        <v>6.2425000000000006</v>
      </c>
      <c r="F1629" s="2" t="s">
        <v>60</v>
      </c>
      <c r="G1629" s="9" t="s">
        <v>14947</v>
      </c>
      <c r="H1629">
        <v>20</v>
      </c>
      <c r="I1629" s="8">
        <v>6.2425000000000006</v>
      </c>
      <c r="J1629">
        <v>1</v>
      </c>
    </row>
    <row r="1630" spans="1:10" ht="16.5">
      <c r="A1630" s="1" t="s">
        <v>8904</v>
      </c>
      <c r="B1630" s="1" t="s">
        <v>8904</v>
      </c>
      <c r="C1630" s="1" t="s">
        <v>1590</v>
      </c>
      <c r="D1630" s="6">
        <v>21.610399999999998</v>
      </c>
      <c r="E1630" s="8">
        <v>11.885720000000001</v>
      </c>
      <c r="F1630" s="2" t="s">
        <v>60</v>
      </c>
      <c r="G1630" s="9" t="s">
        <v>14947</v>
      </c>
      <c r="H1630">
        <v>20</v>
      </c>
      <c r="I1630" s="8">
        <v>11.885720000000001</v>
      </c>
      <c r="J1630">
        <v>1</v>
      </c>
    </row>
    <row r="1631" spans="1:10" ht="16.5">
      <c r="A1631" s="1" t="s">
        <v>8905</v>
      </c>
      <c r="B1631" s="1" t="s">
        <v>8905</v>
      </c>
      <c r="C1631" s="1" t="s">
        <v>1591</v>
      </c>
      <c r="D1631" s="6">
        <v>32.484999999999999</v>
      </c>
      <c r="E1631" s="8">
        <v>17.86675</v>
      </c>
      <c r="F1631" s="2" t="s">
        <v>60</v>
      </c>
      <c r="G1631" s="9" t="s">
        <v>14947</v>
      </c>
      <c r="H1631">
        <v>20</v>
      </c>
      <c r="I1631" s="8">
        <v>17.86675</v>
      </c>
      <c r="J1631">
        <v>1</v>
      </c>
    </row>
    <row r="1632" spans="1:10" ht="16.5">
      <c r="A1632" s="1" t="s">
        <v>8906</v>
      </c>
      <c r="B1632" s="1" t="s">
        <v>8906</v>
      </c>
      <c r="C1632" s="1" t="s">
        <v>1592</v>
      </c>
      <c r="D1632" s="6">
        <v>3.4608000000000003</v>
      </c>
      <c r="E1632" s="8">
        <v>1.9034400000000002</v>
      </c>
      <c r="F1632" s="2" t="s">
        <v>60</v>
      </c>
      <c r="G1632" s="9" t="s">
        <v>14947</v>
      </c>
      <c r="H1632">
        <v>20</v>
      </c>
      <c r="I1632" s="8">
        <v>1.9034400000000002</v>
      </c>
      <c r="J1632">
        <v>1</v>
      </c>
    </row>
    <row r="1633" spans="1:10" ht="16.5">
      <c r="A1633" s="1" t="s">
        <v>8907</v>
      </c>
      <c r="B1633" s="1" t="s">
        <v>8907</v>
      </c>
      <c r="C1633" s="1" t="s">
        <v>1593</v>
      </c>
      <c r="D1633" s="6">
        <v>3.1020000000000008</v>
      </c>
      <c r="E1633" s="8">
        <v>1.7061000000000006</v>
      </c>
      <c r="F1633" s="2" t="s">
        <v>60</v>
      </c>
      <c r="G1633" s="9" t="s">
        <v>14947</v>
      </c>
      <c r="H1633">
        <v>20</v>
      </c>
      <c r="I1633" s="8">
        <v>1.7061000000000006</v>
      </c>
      <c r="J1633">
        <v>1</v>
      </c>
    </row>
    <row r="1634" spans="1:10" ht="16.5">
      <c r="A1634" s="1" t="s">
        <v>8908</v>
      </c>
      <c r="B1634" s="1" t="s">
        <v>8908</v>
      </c>
      <c r="C1634" s="1" t="s">
        <v>1594</v>
      </c>
      <c r="D1634" s="6">
        <v>3.2424000000000004</v>
      </c>
      <c r="E1634" s="8">
        <v>1.7833200000000005</v>
      </c>
      <c r="F1634" s="2" t="s">
        <v>60</v>
      </c>
      <c r="G1634" s="9" t="s">
        <v>14947</v>
      </c>
      <c r="H1634">
        <v>20</v>
      </c>
      <c r="I1634" s="8">
        <v>1.7833200000000005</v>
      </c>
      <c r="J1634">
        <v>1</v>
      </c>
    </row>
    <row r="1635" spans="1:10" ht="16.5">
      <c r="A1635" s="1" t="s">
        <v>8909</v>
      </c>
      <c r="B1635" s="1" t="s">
        <v>8909</v>
      </c>
      <c r="C1635" s="1" t="s">
        <v>1595</v>
      </c>
      <c r="D1635" s="6">
        <v>2.8791000000000002</v>
      </c>
      <c r="E1635" s="8">
        <v>1.5835050000000002</v>
      </c>
      <c r="F1635" s="2" t="s">
        <v>60</v>
      </c>
      <c r="G1635" s="9" t="s">
        <v>14947</v>
      </c>
      <c r="H1635">
        <v>20</v>
      </c>
      <c r="I1635" s="8">
        <v>1.5835050000000002</v>
      </c>
      <c r="J1635">
        <v>1</v>
      </c>
    </row>
    <row r="1636" spans="1:10" ht="16.5">
      <c r="A1636" s="1" t="s">
        <v>8910</v>
      </c>
      <c r="B1636" s="1" t="s">
        <v>8910</v>
      </c>
      <c r="C1636" s="1" t="s">
        <v>1596</v>
      </c>
      <c r="D1636" s="6">
        <v>3.2674000000000003</v>
      </c>
      <c r="E1636" s="8">
        <v>1.7970700000000004</v>
      </c>
      <c r="F1636" s="2" t="s">
        <v>60</v>
      </c>
      <c r="G1636" s="9" t="s">
        <v>14947</v>
      </c>
      <c r="H1636">
        <v>20</v>
      </c>
      <c r="I1636" s="8">
        <v>1.7970700000000004</v>
      </c>
      <c r="J1636">
        <v>1</v>
      </c>
    </row>
    <row r="1637" spans="1:10" ht="16.5">
      <c r="A1637" s="1" t="s">
        <v>8911</v>
      </c>
      <c r="B1637" s="1" t="s">
        <v>8911</v>
      </c>
      <c r="C1637" s="1" t="s">
        <v>1597</v>
      </c>
      <c r="D1637" s="6">
        <v>3.9455000000000005</v>
      </c>
      <c r="E1637" s="8">
        <v>2.1700250000000003</v>
      </c>
      <c r="F1637" s="2" t="s">
        <v>60</v>
      </c>
      <c r="G1637" s="9" t="s">
        <v>14947</v>
      </c>
      <c r="H1637">
        <v>20</v>
      </c>
      <c r="I1637" s="8">
        <v>2.1700250000000003</v>
      </c>
      <c r="J1637">
        <v>1</v>
      </c>
    </row>
    <row r="1638" spans="1:10" ht="16.5">
      <c r="A1638" s="1" t="s">
        <v>8912</v>
      </c>
      <c r="B1638" s="1" t="s">
        <v>8912</v>
      </c>
      <c r="C1638" s="1" t="s">
        <v>1598</v>
      </c>
      <c r="D1638" s="6">
        <v>3.6063999999999998</v>
      </c>
      <c r="E1638" s="8">
        <v>1.9835200000000002</v>
      </c>
      <c r="F1638" s="2" t="s">
        <v>60</v>
      </c>
      <c r="G1638" s="9" t="s">
        <v>14947</v>
      </c>
      <c r="H1638">
        <v>20</v>
      </c>
      <c r="I1638" s="8">
        <v>1.9835200000000002</v>
      </c>
      <c r="J1638">
        <v>1</v>
      </c>
    </row>
    <row r="1639" spans="1:10" ht="16.5">
      <c r="A1639" s="1" t="s">
        <v>8913</v>
      </c>
      <c r="B1639" s="1" t="s">
        <v>8913</v>
      </c>
      <c r="C1639" s="1" t="s">
        <v>1599</v>
      </c>
      <c r="D1639" s="6">
        <v>4.3589000000000002</v>
      </c>
      <c r="E1639" s="8">
        <v>2.3973950000000004</v>
      </c>
      <c r="F1639" s="2" t="s">
        <v>60</v>
      </c>
      <c r="G1639" s="9" t="s">
        <v>14947</v>
      </c>
      <c r="H1639">
        <v>20</v>
      </c>
      <c r="I1639" s="8">
        <v>2.3973950000000004</v>
      </c>
      <c r="J1639">
        <v>1</v>
      </c>
    </row>
    <row r="1640" spans="1:10" ht="16.5">
      <c r="A1640" s="1" t="s">
        <v>8914</v>
      </c>
      <c r="B1640" s="1" t="s">
        <v>8914</v>
      </c>
      <c r="C1640" s="1" t="s">
        <v>1600</v>
      </c>
      <c r="D1640" s="6">
        <v>6.1457000000000006</v>
      </c>
      <c r="E1640" s="8">
        <v>3.3801350000000006</v>
      </c>
      <c r="F1640" s="2" t="s">
        <v>60</v>
      </c>
      <c r="G1640" s="9" t="s">
        <v>14947</v>
      </c>
      <c r="H1640">
        <v>20</v>
      </c>
      <c r="I1640" s="8">
        <v>3.3801350000000006</v>
      </c>
      <c r="J1640">
        <v>1</v>
      </c>
    </row>
    <row r="1641" spans="1:10" ht="16.5">
      <c r="A1641" s="1" t="s">
        <v>8915</v>
      </c>
      <c r="B1641" s="1" t="s">
        <v>8915</v>
      </c>
      <c r="C1641" s="1" t="s">
        <v>1601</v>
      </c>
      <c r="D1641" s="6">
        <v>6.9971999999999994</v>
      </c>
      <c r="E1641" s="8">
        <v>3.8484599999999998</v>
      </c>
      <c r="F1641" s="2" t="s">
        <v>60</v>
      </c>
      <c r="G1641" s="9" t="s">
        <v>14947</v>
      </c>
      <c r="H1641">
        <v>20</v>
      </c>
      <c r="I1641" s="8">
        <v>3.8484599999999998</v>
      </c>
      <c r="J1641">
        <v>1</v>
      </c>
    </row>
    <row r="1642" spans="1:10" ht="16.5">
      <c r="A1642" s="1" t="s">
        <v>8916</v>
      </c>
      <c r="B1642" s="1" t="s">
        <v>8916</v>
      </c>
      <c r="C1642" s="1" t="s">
        <v>1602</v>
      </c>
      <c r="D1642" s="6">
        <v>7.3</v>
      </c>
      <c r="E1642" s="8">
        <v>4.0150000000000006</v>
      </c>
      <c r="F1642" s="2" t="s">
        <v>60</v>
      </c>
      <c r="G1642" s="9" t="s">
        <v>14947</v>
      </c>
      <c r="H1642">
        <v>20</v>
      </c>
      <c r="I1642" s="8">
        <v>4.0150000000000006</v>
      </c>
      <c r="J1642">
        <v>1</v>
      </c>
    </row>
    <row r="1643" spans="1:10" ht="16.5">
      <c r="A1643" s="1" t="s">
        <v>8917</v>
      </c>
      <c r="B1643" s="1" t="s">
        <v>8917</v>
      </c>
      <c r="C1643" s="1" t="s">
        <v>1603</v>
      </c>
      <c r="D1643" s="6">
        <v>6.4155999999999995</v>
      </c>
      <c r="E1643" s="8">
        <v>3.5285799999999998</v>
      </c>
      <c r="F1643" s="2" t="s">
        <v>60</v>
      </c>
      <c r="G1643" s="9" t="s">
        <v>14947</v>
      </c>
      <c r="H1643">
        <v>20</v>
      </c>
      <c r="I1643" s="8">
        <v>3.5285799999999998</v>
      </c>
      <c r="J1643">
        <v>1</v>
      </c>
    </row>
    <row r="1644" spans="1:10" ht="16.5">
      <c r="A1644" s="1" t="s">
        <v>8918</v>
      </c>
      <c r="B1644" s="1" t="s">
        <v>8918</v>
      </c>
      <c r="C1644" s="1" t="s">
        <v>1604</v>
      </c>
      <c r="D1644" s="6">
        <v>6.7967999999999993</v>
      </c>
      <c r="E1644" s="8">
        <v>3.7382399999999998</v>
      </c>
      <c r="F1644" s="2" t="s">
        <v>60</v>
      </c>
      <c r="G1644" s="9" t="s">
        <v>14947</v>
      </c>
      <c r="H1644">
        <v>20</v>
      </c>
      <c r="I1644" s="8">
        <v>3.7382399999999998</v>
      </c>
      <c r="J1644">
        <v>1</v>
      </c>
    </row>
    <row r="1645" spans="1:10" ht="16.5">
      <c r="A1645" s="1" t="s">
        <v>8919</v>
      </c>
      <c r="B1645" s="1" t="s">
        <v>8919</v>
      </c>
      <c r="C1645" s="1" t="s">
        <v>1605</v>
      </c>
      <c r="D1645" s="6">
        <v>8.3247999999999998</v>
      </c>
      <c r="E1645" s="8">
        <v>4.57864</v>
      </c>
      <c r="F1645" s="2" t="s">
        <v>60</v>
      </c>
      <c r="G1645" s="9" t="s">
        <v>14947</v>
      </c>
      <c r="H1645">
        <v>20</v>
      </c>
      <c r="I1645" s="8">
        <v>4.57864</v>
      </c>
      <c r="J1645">
        <v>1</v>
      </c>
    </row>
    <row r="1646" spans="1:10" ht="16.5">
      <c r="A1646" s="1" t="s">
        <v>8920</v>
      </c>
      <c r="B1646" s="1" t="s">
        <v>8920</v>
      </c>
      <c r="C1646" s="1" t="s">
        <v>1606</v>
      </c>
      <c r="D1646" s="6">
        <v>8.3076000000000008</v>
      </c>
      <c r="E1646" s="8">
        <v>4.5691800000000011</v>
      </c>
      <c r="F1646" s="2" t="s">
        <v>60</v>
      </c>
      <c r="G1646" s="9" t="s">
        <v>14947</v>
      </c>
      <c r="H1646">
        <v>20</v>
      </c>
      <c r="I1646" s="8">
        <v>4.5691800000000011</v>
      </c>
      <c r="J1646">
        <v>1</v>
      </c>
    </row>
    <row r="1647" spans="1:10" ht="16.5">
      <c r="A1647" s="1" t="s">
        <v>8921</v>
      </c>
      <c r="B1647" s="1" t="s">
        <v>8921</v>
      </c>
      <c r="C1647" s="1" t="s">
        <v>1607</v>
      </c>
      <c r="D1647" s="6">
        <v>9.2378999999999998</v>
      </c>
      <c r="E1647" s="8">
        <v>5.0808450000000001</v>
      </c>
      <c r="F1647" s="2" t="s">
        <v>60</v>
      </c>
      <c r="G1647" s="9" t="s">
        <v>14947</v>
      </c>
      <c r="H1647">
        <v>20</v>
      </c>
      <c r="I1647" s="8">
        <v>5.0808450000000001</v>
      </c>
      <c r="J1647">
        <v>1</v>
      </c>
    </row>
    <row r="1648" spans="1:10" ht="16.5">
      <c r="A1648" s="1" t="s">
        <v>8922</v>
      </c>
      <c r="B1648" s="1" t="s">
        <v>8922</v>
      </c>
      <c r="C1648" s="1" t="s">
        <v>1608</v>
      </c>
      <c r="D1648" s="6">
        <v>9.4869000000000003</v>
      </c>
      <c r="E1648" s="8">
        <v>5.2177950000000006</v>
      </c>
      <c r="F1648" s="2" t="s">
        <v>60</v>
      </c>
      <c r="G1648" s="9" t="s">
        <v>14947</v>
      </c>
      <c r="H1648">
        <v>20</v>
      </c>
      <c r="I1648" s="8">
        <v>5.2177950000000006</v>
      </c>
      <c r="J1648">
        <v>1</v>
      </c>
    </row>
    <row r="1649" spans="1:10" ht="16.5">
      <c r="A1649" s="1" t="s">
        <v>8923</v>
      </c>
      <c r="B1649" s="1" t="s">
        <v>8923</v>
      </c>
      <c r="C1649" s="1" t="s">
        <v>1609</v>
      </c>
      <c r="D1649" s="6">
        <v>9.6749999999999989</v>
      </c>
      <c r="E1649" s="8">
        <v>5.32125</v>
      </c>
      <c r="F1649" s="2" t="s">
        <v>60</v>
      </c>
      <c r="G1649" s="9" t="s">
        <v>14947</v>
      </c>
      <c r="H1649">
        <v>20</v>
      </c>
      <c r="I1649" s="8">
        <v>5.32125</v>
      </c>
      <c r="J1649">
        <v>1</v>
      </c>
    </row>
    <row r="1650" spans="1:10" ht="16.5">
      <c r="A1650" s="1" t="s">
        <v>8924</v>
      </c>
      <c r="B1650" s="1" t="s">
        <v>8924</v>
      </c>
      <c r="C1650" s="1" t="s">
        <v>1610</v>
      </c>
      <c r="D1650" s="6">
        <v>12.0786</v>
      </c>
      <c r="E1650" s="8">
        <v>6.6432300000000009</v>
      </c>
      <c r="F1650" s="2" t="s">
        <v>60</v>
      </c>
      <c r="G1650" s="9" t="s">
        <v>14947</v>
      </c>
      <c r="H1650">
        <v>20</v>
      </c>
      <c r="I1650" s="8">
        <v>6.6432300000000009</v>
      </c>
      <c r="J1650">
        <v>1</v>
      </c>
    </row>
    <row r="1651" spans="1:10" ht="16.5">
      <c r="A1651" s="1" t="s">
        <v>8925</v>
      </c>
      <c r="B1651" s="1" t="s">
        <v>8925</v>
      </c>
      <c r="C1651" s="1" t="s">
        <v>1611</v>
      </c>
      <c r="D1651" s="6">
        <v>12.247200000000001</v>
      </c>
      <c r="E1651" s="8">
        <v>6.7359600000000013</v>
      </c>
      <c r="F1651" s="2" t="s">
        <v>60</v>
      </c>
      <c r="G1651" s="9" t="s">
        <v>14947</v>
      </c>
      <c r="H1651">
        <v>20</v>
      </c>
      <c r="I1651" s="8">
        <v>6.7359600000000013</v>
      </c>
      <c r="J1651">
        <v>1</v>
      </c>
    </row>
    <row r="1652" spans="1:10" ht="16.5">
      <c r="A1652" s="1" t="s">
        <v>8926</v>
      </c>
      <c r="B1652" s="1" t="s">
        <v>8926</v>
      </c>
      <c r="C1652" s="1" t="s">
        <v>1612</v>
      </c>
      <c r="D1652" s="6">
        <v>22.446899999999999</v>
      </c>
      <c r="E1652" s="8">
        <v>12.345795000000001</v>
      </c>
      <c r="F1652" s="2" t="s">
        <v>60</v>
      </c>
      <c r="G1652" s="9" t="s">
        <v>14947</v>
      </c>
      <c r="H1652">
        <v>20</v>
      </c>
      <c r="I1652" s="8">
        <v>12.345795000000001</v>
      </c>
      <c r="J1652">
        <v>1</v>
      </c>
    </row>
    <row r="1653" spans="1:10" ht="16.5">
      <c r="A1653" s="1" t="s">
        <v>8927</v>
      </c>
      <c r="B1653" s="1" t="s">
        <v>8927</v>
      </c>
      <c r="C1653" s="1" t="s">
        <v>1613</v>
      </c>
      <c r="D1653" s="6">
        <v>22.5792</v>
      </c>
      <c r="E1653" s="8">
        <v>12.418560000000001</v>
      </c>
      <c r="F1653" s="2" t="s">
        <v>60</v>
      </c>
      <c r="G1653" s="9" t="s">
        <v>14947</v>
      </c>
      <c r="H1653">
        <v>20</v>
      </c>
      <c r="I1653" s="8">
        <v>12.418560000000001</v>
      </c>
      <c r="J1653">
        <v>1</v>
      </c>
    </row>
    <row r="1654" spans="1:10" ht="16.5">
      <c r="A1654" s="1" t="s">
        <v>8928</v>
      </c>
      <c r="B1654" s="1" t="s">
        <v>8928</v>
      </c>
      <c r="C1654" s="1" t="s">
        <v>1614</v>
      </c>
      <c r="D1654" s="6">
        <v>22.811399999999999</v>
      </c>
      <c r="E1654" s="8">
        <v>12.54627</v>
      </c>
      <c r="F1654" s="2" t="s">
        <v>60</v>
      </c>
      <c r="G1654" s="9" t="s">
        <v>14947</v>
      </c>
      <c r="H1654">
        <v>20</v>
      </c>
      <c r="I1654" s="8">
        <v>12.54627</v>
      </c>
      <c r="J1654">
        <v>1</v>
      </c>
    </row>
    <row r="1655" spans="1:10" ht="16.5">
      <c r="A1655" s="1" t="s">
        <v>8929</v>
      </c>
      <c r="B1655" s="1" t="s">
        <v>8929</v>
      </c>
      <c r="C1655" s="1" t="s">
        <v>1615</v>
      </c>
      <c r="D1655" s="6">
        <v>29.459000000000003</v>
      </c>
      <c r="E1655" s="8">
        <v>16.202450000000002</v>
      </c>
      <c r="F1655" s="2" t="s">
        <v>60</v>
      </c>
      <c r="G1655" s="9" t="s">
        <v>14947</v>
      </c>
      <c r="H1655">
        <v>20</v>
      </c>
      <c r="I1655" s="8">
        <v>16.202450000000002</v>
      </c>
      <c r="J1655">
        <v>1</v>
      </c>
    </row>
    <row r="1656" spans="1:10" ht="16.5">
      <c r="A1656" s="1" t="s">
        <v>8930</v>
      </c>
      <c r="B1656" s="1" t="s">
        <v>8930</v>
      </c>
      <c r="C1656" s="1" t="s">
        <v>1616</v>
      </c>
      <c r="D1656" s="6">
        <v>34.96</v>
      </c>
      <c r="E1656" s="8">
        <v>19.228000000000002</v>
      </c>
      <c r="F1656" s="2" t="s">
        <v>60</v>
      </c>
      <c r="G1656" s="9" t="s">
        <v>14947</v>
      </c>
      <c r="H1656">
        <v>20</v>
      </c>
      <c r="I1656" s="8">
        <v>19.228000000000002</v>
      </c>
      <c r="J1656">
        <v>1</v>
      </c>
    </row>
    <row r="1657" spans="1:10" ht="16.5">
      <c r="A1657" s="1" t="s">
        <v>8931</v>
      </c>
      <c r="B1657" s="1" t="s">
        <v>8931</v>
      </c>
      <c r="C1657" s="1" t="s">
        <v>1617</v>
      </c>
      <c r="D1657" s="6">
        <v>35.643699999999995</v>
      </c>
      <c r="E1657" s="8">
        <v>19.604035</v>
      </c>
      <c r="F1657" s="2" t="s">
        <v>60</v>
      </c>
      <c r="G1657" s="9" t="s">
        <v>14947</v>
      </c>
      <c r="H1657">
        <v>20</v>
      </c>
      <c r="I1657" s="8">
        <v>19.604035</v>
      </c>
      <c r="J1657">
        <v>1</v>
      </c>
    </row>
    <row r="1658" spans="1:10" ht="16.5">
      <c r="A1658" s="1" t="s">
        <v>8932</v>
      </c>
      <c r="B1658" s="1" t="s">
        <v>8932</v>
      </c>
      <c r="C1658" s="1" t="s">
        <v>1618</v>
      </c>
      <c r="D1658" s="6">
        <v>30.0548</v>
      </c>
      <c r="E1658" s="8">
        <v>16.530140000000003</v>
      </c>
      <c r="F1658" s="2" t="s">
        <v>60</v>
      </c>
      <c r="G1658" s="9" t="s">
        <v>14947</v>
      </c>
      <c r="H1658">
        <v>20</v>
      </c>
      <c r="I1658" s="8">
        <v>16.530140000000003</v>
      </c>
      <c r="J1658">
        <v>1</v>
      </c>
    </row>
    <row r="1659" spans="1:10" ht="16.5">
      <c r="A1659" s="1" t="s">
        <v>8933</v>
      </c>
      <c r="B1659" s="1" t="s">
        <v>8933</v>
      </c>
      <c r="C1659" s="1" t="s">
        <v>1619</v>
      </c>
      <c r="D1659" s="6">
        <v>31.9116</v>
      </c>
      <c r="E1659" s="8">
        <v>17.551380000000002</v>
      </c>
      <c r="F1659" s="2" t="s">
        <v>60</v>
      </c>
      <c r="G1659" s="9" t="s">
        <v>14947</v>
      </c>
      <c r="H1659">
        <v>20</v>
      </c>
      <c r="I1659" s="8">
        <v>17.551380000000002</v>
      </c>
      <c r="J1659">
        <v>1</v>
      </c>
    </row>
    <row r="1660" spans="1:10" ht="16.5">
      <c r="A1660" s="1" t="s">
        <v>8934</v>
      </c>
      <c r="B1660" s="1" t="s">
        <v>8934</v>
      </c>
      <c r="C1660" s="1" t="s">
        <v>1620</v>
      </c>
      <c r="D1660" s="6">
        <v>34.249600000000001</v>
      </c>
      <c r="E1660" s="8">
        <v>18.837280000000003</v>
      </c>
      <c r="F1660" s="2" t="s">
        <v>60</v>
      </c>
      <c r="G1660" s="9" t="s">
        <v>14947</v>
      </c>
      <c r="H1660">
        <v>20</v>
      </c>
      <c r="I1660" s="8">
        <v>18.837280000000003</v>
      </c>
      <c r="J1660">
        <v>1</v>
      </c>
    </row>
    <row r="1661" spans="1:10" ht="16.5">
      <c r="A1661" s="1" t="s">
        <v>8935</v>
      </c>
      <c r="B1661" s="1" t="s">
        <v>8935</v>
      </c>
      <c r="C1661" s="1" t="s">
        <v>1621</v>
      </c>
      <c r="D1661" s="6">
        <v>34.986599999999996</v>
      </c>
      <c r="E1661" s="8">
        <v>19.242629999999998</v>
      </c>
      <c r="F1661" s="2" t="s">
        <v>60</v>
      </c>
      <c r="G1661" s="9" t="s">
        <v>14947</v>
      </c>
      <c r="H1661">
        <v>20</v>
      </c>
      <c r="I1661" s="8">
        <v>19.242629999999998</v>
      </c>
      <c r="J1661">
        <v>1</v>
      </c>
    </row>
    <row r="1662" spans="1:10" ht="16.5">
      <c r="A1662" s="1" t="s">
        <v>8936</v>
      </c>
      <c r="B1662" s="1" t="s">
        <v>8936</v>
      </c>
      <c r="C1662" s="1" t="s">
        <v>1622</v>
      </c>
      <c r="D1662" s="6">
        <v>37.8658</v>
      </c>
      <c r="E1662" s="8">
        <v>20.82619</v>
      </c>
      <c r="F1662" s="2" t="s">
        <v>60</v>
      </c>
      <c r="G1662" s="9" t="s">
        <v>14947</v>
      </c>
      <c r="H1662">
        <v>20</v>
      </c>
      <c r="I1662" s="8">
        <v>20.82619</v>
      </c>
      <c r="J1662">
        <v>1</v>
      </c>
    </row>
    <row r="1663" spans="1:10" ht="16.5">
      <c r="A1663" s="1" t="s">
        <v>8937</v>
      </c>
      <c r="B1663" s="1" t="s">
        <v>8937</v>
      </c>
      <c r="C1663" s="1" t="s">
        <v>1623</v>
      </c>
      <c r="D1663" s="6">
        <v>48.326999999999998</v>
      </c>
      <c r="E1663" s="8">
        <v>26.57985</v>
      </c>
      <c r="F1663" s="2" t="s">
        <v>60</v>
      </c>
      <c r="G1663" s="9" t="s">
        <v>14947</v>
      </c>
      <c r="H1663">
        <v>20</v>
      </c>
      <c r="I1663" s="8">
        <v>26.57985</v>
      </c>
      <c r="J1663">
        <v>1</v>
      </c>
    </row>
    <row r="1664" spans="1:10" ht="16.5">
      <c r="A1664" s="1" t="s">
        <v>8938</v>
      </c>
      <c r="B1664" s="1" t="s">
        <v>8938</v>
      </c>
      <c r="C1664" s="1" t="s">
        <v>1624</v>
      </c>
      <c r="D1664" s="6">
        <v>49.661999999999999</v>
      </c>
      <c r="E1664" s="8">
        <v>27.314100000000003</v>
      </c>
      <c r="F1664" s="2" t="s">
        <v>60</v>
      </c>
      <c r="G1664" s="9" t="s">
        <v>14947</v>
      </c>
      <c r="H1664">
        <v>20</v>
      </c>
      <c r="I1664" s="8">
        <v>27.314100000000003</v>
      </c>
      <c r="J1664">
        <v>1</v>
      </c>
    </row>
    <row r="1665" spans="1:10" ht="16.5">
      <c r="A1665" s="1" t="s">
        <v>8939</v>
      </c>
      <c r="B1665" s="1" t="s">
        <v>8939</v>
      </c>
      <c r="C1665" s="1" t="s">
        <v>1625</v>
      </c>
      <c r="D1665" s="6">
        <v>53.6877</v>
      </c>
      <c r="E1665" s="8">
        <v>29.528235000000002</v>
      </c>
      <c r="F1665" s="2" t="s">
        <v>60</v>
      </c>
      <c r="G1665" s="9" t="s">
        <v>14947</v>
      </c>
      <c r="H1665">
        <v>20</v>
      </c>
      <c r="I1665" s="8">
        <v>29.528235000000002</v>
      </c>
      <c r="J1665">
        <v>1</v>
      </c>
    </row>
    <row r="1666" spans="1:10" ht="16.5">
      <c r="A1666" s="1" t="s">
        <v>8940</v>
      </c>
      <c r="B1666" s="1" t="s">
        <v>8940</v>
      </c>
      <c r="C1666" s="1" t="s">
        <v>1626</v>
      </c>
      <c r="D1666" s="6">
        <v>5.4977999999999998</v>
      </c>
      <c r="E1666" s="8">
        <v>3.02379</v>
      </c>
      <c r="F1666" s="2" t="s">
        <v>60</v>
      </c>
      <c r="G1666" s="9" t="s">
        <v>14947</v>
      </c>
      <c r="H1666">
        <v>20</v>
      </c>
      <c r="I1666" s="8">
        <v>3.02379</v>
      </c>
      <c r="J1666">
        <v>1</v>
      </c>
    </row>
    <row r="1667" spans="1:10" ht="16.5">
      <c r="A1667" s="1" t="s">
        <v>8941</v>
      </c>
      <c r="B1667" s="1" t="s">
        <v>8941</v>
      </c>
      <c r="C1667" s="1" t="s">
        <v>1627</v>
      </c>
      <c r="D1667" s="6">
        <v>6.3294000000000006</v>
      </c>
      <c r="E1667" s="8">
        <v>3.4811700000000005</v>
      </c>
      <c r="F1667" s="2" t="s">
        <v>60</v>
      </c>
      <c r="G1667" s="9" t="s">
        <v>14947</v>
      </c>
      <c r="H1667">
        <v>20</v>
      </c>
      <c r="I1667" s="8">
        <v>3.4811700000000005</v>
      </c>
      <c r="J1667">
        <v>1</v>
      </c>
    </row>
    <row r="1668" spans="1:10" ht="16.5">
      <c r="A1668" s="1" t="s">
        <v>8942</v>
      </c>
      <c r="B1668" s="1" t="s">
        <v>8942</v>
      </c>
      <c r="C1668" s="1" t="s">
        <v>1628</v>
      </c>
      <c r="D1668" s="6">
        <v>5.8464000000000009</v>
      </c>
      <c r="E1668" s="8">
        <v>3.2155200000000006</v>
      </c>
      <c r="F1668" s="2" t="s">
        <v>60</v>
      </c>
      <c r="G1668" s="9" t="s">
        <v>14947</v>
      </c>
      <c r="H1668">
        <v>20</v>
      </c>
      <c r="I1668" s="8">
        <v>3.2155200000000006</v>
      </c>
      <c r="J1668">
        <v>1</v>
      </c>
    </row>
    <row r="1669" spans="1:10" ht="16.5">
      <c r="A1669" s="1" t="s">
        <v>8943</v>
      </c>
      <c r="B1669" s="1" t="s">
        <v>8943</v>
      </c>
      <c r="C1669" s="1" t="s">
        <v>1629</v>
      </c>
      <c r="D1669" s="6">
        <v>7.2228000000000003</v>
      </c>
      <c r="E1669" s="8">
        <v>3.9725400000000004</v>
      </c>
      <c r="F1669" s="2" t="s">
        <v>60</v>
      </c>
      <c r="G1669" s="9" t="s">
        <v>14947</v>
      </c>
      <c r="H1669">
        <v>20</v>
      </c>
      <c r="I1669" s="8">
        <v>3.9725400000000004</v>
      </c>
      <c r="J1669">
        <v>1</v>
      </c>
    </row>
    <row r="1670" spans="1:10" ht="16.5">
      <c r="A1670" s="1" t="s">
        <v>8944</v>
      </c>
      <c r="B1670" s="1" t="s">
        <v>8944</v>
      </c>
      <c r="C1670" s="1" t="s">
        <v>1630</v>
      </c>
      <c r="D1670" s="6">
        <v>8.9132999999999996</v>
      </c>
      <c r="E1670" s="8">
        <v>4.9023149999999998</v>
      </c>
      <c r="F1670" s="2" t="s">
        <v>60</v>
      </c>
      <c r="G1670" s="9" t="s">
        <v>14947</v>
      </c>
      <c r="H1670">
        <v>20</v>
      </c>
      <c r="I1670" s="8">
        <v>4.9023149999999998</v>
      </c>
      <c r="J1670">
        <v>1</v>
      </c>
    </row>
    <row r="1671" spans="1:10" ht="16.5">
      <c r="A1671" s="1" t="s">
        <v>8945</v>
      </c>
      <c r="B1671" s="1" t="s">
        <v>8945</v>
      </c>
      <c r="C1671" s="1" t="s">
        <v>1631</v>
      </c>
      <c r="D1671" s="6">
        <v>9.2796000000000003</v>
      </c>
      <c r="E1671" s="8">
        <v>5.1037800000000004</v>
      </c>
      <c r="F1671" s="2" t="s">
        <v>60</v>
      </c>
      <c r="G1671" s="9" t="s">
        <v>14947</v>
      </c>
      <c r="H1671">
        <v>20</v>
      </c>
      <c r="I1671" s="8">
        <v>5.1037800000000004</v>
      </c>
      <c r="J1671">
        <v>1</v>
      </c>
    </row>
    <row r="1672" spans="1:10" ht="16.5">
      <c r="A1672" s="1" t="s">
        <v>8946</v>
      </c>
      <c r="B1672" s="1" t="s">
        <v>8946</v>
      </c>
      <c r="C1672" s="1" t="s">
        <v>1632</v>
      </c>
      <c r="D1672" s="6">
        <v>20.094199999999997</v>
      </c>
      <c r="E1672" s="8">
        <v>11.05181</v>
      </c>
      <c r="F1672" s="2" t="s">
        <v>60</v>
      </c>
      <c r="G1672" s="9" t="s">
        <v>14947</v>
      </c>
      <c r="H1672">
        <v>20</v>
      </c>
      <c r="I1672" s="8">
        <v>11.05181</v>
      </c>
      <c r="J1672">
        <v>1</v>
      </c>
    </row>
    <row r="1673" spans="1:10" ht="16.5">
      <c r="A1673" s="1" t="s">
        <v>8947</v>
      </c>
      <c r="B1673" s="1" t="s">
        <v>8947</v>
      </c>
      <c r="C1673" s="1" t="s">
        <v>1633</v>
      </c>
      <c r="D1673" s="6">
        <v>20.548000000000002</v>
      </c>
      <c r="E1673" s="8">
        <v>11.301400000000003</v>
      </c>
      <c r="F1673" s="2" t="s">
        <v>60</v>
      </c>
      <c r="G1673" s="9" t="s">
        <v>14947</v>
      </c>
      <c r="H1673">
        <v>20</v>
      </c>
      <c r="I1673" s="8">
        <v>11.301400000000003</v>
      </c>
      <c r="J1673">
        <v>1</v>
      </c>
    </row>
    <row r="1674" spans="1:10" ht="16.5">
      <c r="A1674" s="1" t="s">
        <v>8948</v>
      </c>
      <c r="B1674" s="1" t="s">
        <v>8948</v>
      </c>
      <c r="C1674" s="1" t="s">
        <v>1634</v>
      </c>
      <c r="D1674" s="6">
        <v>20.752199999999998</v>
      </c>
      <c r="E1674" s="8">
        <v>11.41371</v>
      </c>
      <c r="F1674" s="2" t="s">
        <v>60</v>
      </c>
      <c r="G1674" s="9" t="s">
        <v>14947</v>
      </c>
      <c r="H1674">
        <v>20</v>
      </c>
      <c r="I1674" s="8">
        <v>11.41371</v>
      </c>
      <c r="J1674">
        <v>1</v>
      </c>
    </row>
    <row r="1675" spans="1:10" ht="16.5">
      <c r="A1675" s="1" t="s">
        <v>8949</v>
      </c>
      <c r="B1675" s="1" t="s">
        <v>8949</v>
      </c>
      <c r="C1675" s="1" t="s">
        <v>1635</v>
      </c>
      <c r="D1675" s="6">
        <v>22.289399999999997</v>
      </c>
      <c r="E1675" s="8">
        <v>12.259169999999999</v>
      </c>
      <c r="F1675" s="2" t="s">
        <v>60</v>
      </c>
      <c r="G1675" s="9" t="s">
        <v>14947</v>
      </c>
      <c r="H1675">
        <v>20</v>
      </c>
      <c r="I1675" s="8">
        <v>12.259169999999999</v>
      </c>
      <c r="J1675">
        <v>1</v>
      </c>
    </row>
    <row r="1676" spans="1:10" ht="16.5">
      <c r="A1676" s="1" t="s">
        <v>8950</v>
      </c>
      <c r="B1676" s="1" t="s">
        <v>8950</v>
      </c>
      <c r="C1676" s="1" t="s">
        <v>1636</v>
      </c>
      <c r="D1676" s="6">
        <v>22.885200000000001</v>
      </c>
      <c r="E1676" s="8">
        <v>12.586860000000001</v>
      </c>
      <c r="F1676" s="2" t="s">
        <v>60</v>
      </c>
      <c r="G1676" s="9" t="s">
        <v>14947</v>
      </c>
      <c r="H1676">
        <v>20</v>
      </c>
      <c r="I1676" s="8">
        <v>12.586860000000001</v>
      </c>
      <c r="J1676">
        <v>1</v>
      </c>
    </row>
    <row r="1677" spans="1:10" ht="16.5">
      <c r="A1677" s="1" t="s">
        <v>8951</v>
      </c>
      <c r="B1677" s="1" t="s">
        <v>8951</v>
      </c>
      <c r="C1677" s="1" t="s">
        <v>1637</v>
      </c>
      <c r="D1677" s="6">
        <v>23.409000000000002</v>
      </c>
      <c r="E1677" s="8">
        <v>12.874950000000002</v>
      </c>
      <c r="F1677" s="2" t="s">
        <v>60</v>
      </c>
      <c r="G1677" s="9" t="s">
        <v>14947</v>
      </c>
      <c r="H1677">
        <v>20</v>
      </c>
      <c r="I1677" s="8">
        <v>12.874950000000002</v>
      </c>
      <c r="J1677">
        <v>1</v>
      </c>
    </row>
    <row r="1678" spans="1:10" ht="16.5">
      <c r="A1678" s="1" t="s">
        <v>8952</v>
      </c>
      <c r="B1678" s="1" t="s">
        <v>8952</v>
      </c>
      <c r="C1678" s="1" t="s">
        <v>1638</v>
      </c>
      <c r="D1678" s="6">
        <v>25.8048</v>
      </c>
      <c r="E1678" s="8">
        <v>14.192640000000001</v>
      </c>
      <c r="F1678" s="2" t="s">
        <v>60</v>
      </c>
      <c r="G1678" s="9" t="s">
        <v>14947</v>
      </c>
      <c r="H1678">
        <v>20</v>
      </c>
      <c r="I1678" s="8">
        <v>14.192640000000001</v>
      </c>
      <c r="J1678">
        <v>1</v>
      </c>
    </row>
    <row r="1679" spans="1:10" ht="16.5">
      <c r="A1679" s="1" t="s">
        <v>8953</v>
      </c>
      <c r="B1679" s="1" t="s">
        <v>8953</v>
      </c>
      <c r="C1679" s="1" t="s">
        <v>1639</v>
      </c>
      <c r="D1679" s="6">
        <v>33.0426</v>
      </c>
      <c r="E1679" s="8">
        <v>18.173430000000003</v>
      </c>
      <c r="F1679" s="2" t="s">
        <v>60</v>
      </c>
      <c r="G1679" s="9" t="s">
        <v>14947</v>
      </c>
      <c r="H1679">
        <v>20</v>
      </c>
      <c r="I1679" s="8">
        <v>18.173430000000003</v>
      </c>
      <c r="J1679">
        <v>1</v>
      </c>
    </row>
    <row r="1680" spans="1:10" ht="16.5">
      <c r="A1680" s="1" t="s">
        <v>8954</v>
      </c>
      <c r="B1680" s="1" t="s">
        <v>8954</v>
      </c>
      <c r="C1680" s="1" t="s">
        <v>1640</v>
      </c>
      <c r="D1680" s="6">
        <v>31.950599999999998</v>
      </c>
      <c r="E1680" s="8">
        <v>17.57283</v>
      </c>
      <c r="F1680" s="2" t="s">
        <v>60</v>
      </c>
      <c r="G1680" s="9" t="s">
        <v>14947</v>
      </c>
      <c r="H1680">
        <v>20</v>
      </c>
      <c r="I1680" s="8">
        <v>17.57283</v>
      </c>
      <c r="J1680">
        <v>1</v>
      </c>
    </row>
    <row r="1681" spans="1:10" ht="16.5">
      <c r="A1681" s="1" t="s">
        <v>8955</v>
      </c>
      <c r="B1681" s="1" t="s">
        <v>8955</v>
      </c>
      <c r="C1681" s="1" t="s">
        <v>1641</v>
      </c>
      <c r="D1681" s="6">
        <v>73.2256</v>
      </c>
      <c r="E1681" s="8">
        <v>40.274080000000005</v>
      </c>
      <c r="F1681" s="2" t="s">
        <v>60</v>
      </c>
      <c r="G1681" s="9" t="s">
        <v>14947</v>
      </c>
      <c r="H1681">
        <v>20</v>
      </c>
      <c r="I1681" s="8">
        <v>40.274080000000005</v>
      </c>
      <c r="J1681">
        <v>1</v>
      </c>
    </row>
    <row r="1682" spans="1:10" ht="16.5">
      <c r="A1682" s="1" t="s">
        <v>8956</v>
      </c>
      <c r="B1682" s="1" t="s">
        <v>8956</v>
      </c>
      <c r="C1682" s="1" t="s">
        <v>1642</v>
      </c>
      <c r="D1682" s="6">
        <v>106.8963</v>
      </c>
      <c r="E1682" s="8">
        <v>58.792965000000002</v>
      </c>
      <c r="F1682" s="2" t="s">
        <v>60</v>
      </c>
      <c r="G1682" s="9" t="s">
        <v>14947</v>
      </c>
      <c r="H1682">
        <v>20</v>
      </c>
      <c r="I1682" s="8">
        <v>58.792965000000002</v>
      </c>
      <c r="J1682">
        <v>1</v>
      </c>
    </row>
    <row r="1683" spans="1:10" ht="16.5">
      <c r="A1683" s="1" t="s">
        <v>8957</v>
      </c>
      <c r="B1683" s="1" t="s">
        <v>8957</v>
      </c>
      <c r="C1683" s="1" t="s">
        <v>1643</v>
      </c>
      <c r="D1683" s="6">
        <v>2.1374999999999997</v>
      </c>
      <c r="E1683" s="8">
        <v>1.1756249999999999</v>
      </c>
      <c r="F1683" s="2" t="s">
        <v>60</v>
      </c>
      <c r="G1683" s="9" t="s">
        <v>14947</v>
      </c>
      <c r="H1683">
        <v>20</v>
      </c>
      <c r="I1683" s="8">
        <v>1.1756249999999999</v>
      </c>
      <c r="J1683">
        <v>1</v>
      </c>
    </row>
    <row r="1684" spans="1:10" ht="16.5">
      <c r="A1684" s="1" t="s">
        <v>8958</v>
      </c>
      <c r="B1684" s="1" t="s">
        <v>8958</v>
      </c>
      <c r="C1684" s="1" t="s">
        <v>1644</v>
      </c>
      <c r="D1684" s="6">
        <v>2.31</v>
      </c>
      <c r="E1684" s="8">
        <v>1.2705000000000002</v>
      </c>
      <c r="F1684" s="2" t="s">
        <v>60</v>
      </c>
      <c r="G1684" s="9" t="s">
        <v>14947</v>
      </c>
      <c r="H1684">
        <v>20</v>
      </c>
      <c r="I1684" s="8">
        <v>1.2705000000000002</v>
      </c>
      <c r="J1684">
        <v>1</v>
      </c>
    </row>
    <row r="1685" spans="1:10" ht="16.5">
      <c r="A1685" s="1" t="s">
        <v>8959</v>
      </c>
      <c r="B1685" s="1" t="s">
        <v>8959</v>
      </c>
      <c r="C1685" s="1" t="s">
        <v>1645</v>
      </c>
      <c r="D1685" s="6">
        <v>2.6100000000000003</v>
      </c>
      <c r="E1685" s="8">
        <v>1.4355000000000002</v>
      </c>
      <c r="F1685" s="2" t="s">
        <v>60</v>
      </c>
      <c r="G1685" s="9" t="s">
        <v>14947</v>
      </c>
      <c r="H1685">
        <v>20</v>
      </c>
      <c r="I1685" s="8">
        <v>1.4355000000000002</v>
      </c>
      <c r="J1685">
        <v>1</v>
      </c>
    </row>
    <row r="1686" spans="1:10" ht="16.5">
      <c r="A1686" s="1" t="s">
        <v>8960</v>
      </c>
      <c r="B1686" s="1" t="s">
        <v>8960</v>
      </c>
      <c r="C1686" s="1" t="s">
        <v>1646</v>
      </c>
      <c r="D1686" s="6">
        <v>3.0383999999999998</v>
      </c>
      <c r="E1686" s="8">
        <v>1.6711199999999999</v>
      </c>
      <c r="F1686" s="2" t="s">
        <v>60</v>
      </c>
      <c r="G1686" s="9" t="s">
        <v>14947</v>
      </c>
      <c r="H1686">
        <v>20</v>
      </c>
      <c r="I1686" s="8">
        <v>1.6711199999999999</v>
      </c>
      <c r="J1686">
        <v>1</v>
      </c>
    </row>
    <row r="1687" spans="1:10" ht="16.5">
      <c r="A1687" s="1" t="s">
        <v>8961</v>
      </c>
      <c r="B1687" s="1" t="s">
        <v>8961</v>
      </c>
      <c r="C1687" s="1" t="s">
        <v>1647</v>
      </c>
      <c r="D1687" s="6">
        <v>4.2919999999999998</v>
      </c>
      <c r="E1687" s="8">
        <v>2.3606000000000003</v>
      </c>
      <c r="F1687" s="2" t="s">
        <v>60</v>
      </c>
      <c r="G1687" s="9" t="s">
        <v>14947</v>
      </c>
      <c r="H1687">
        <v>20</v>
      </c>
      <c r="I1687" s="8">
        <v>2.3606000000000003</v>
      </c>
      <c r="J1687">
        <v>1</v>
      </c>
    </row>
    <row r="1688" spans="1:10" ht="16.5">
      <c r="A1688" s="1" t="s">
        <v>8962</v>
      </c>
      <c r="B1688" s="1" t="s">
        <v>8962</v>
      </c>
      <c r="C1688" s="1" t="s">
        <v>1648</v>
      </c>
      <c r="D1688" s="6">
        <v>5.9306999999999999</v>
      </c>
      <c r="E1688" s="8">
        <v>3.2618850000000004</v>
      </c>
      <c r="F1688" s="2" t="s">
        <v>60</v>
      </c>
      <c r="G1688" s="9" t="s">
        <v>14947</v>
      </c>
      <c r="H1688">
        <v>20</v>
      </c>
      <c r="I1688" s="8">
        <v>3.2618850000000004</v>
      </c>
      <c r="J1688">
        <v>1</v>
      </c>
    </row>
    <row r="1689" spans="1:10" ht="16.5">
      <c r="A1689" s="1" t="s">
        <v>8963</v>
      </c>
      <c r="B1689" s="1" t="s">
        <v>8963</v>
      </c>
      <c r="C1689" s="1" t="s">
        <v>1649</v>
      </c>
      <c r="D1689" s="6">
        <v>6.4943999999999997</v>
      </c>
      <c r="E1689" s="8">
        <v>3.57192</v>
      </c>
      <c r="F1689" s="2" t="s">
        <v>60</v>
      </c>
      <c r="G1689" s="9" t="s">
        <v>14947</v>
      </c>
      <c r="H1689">
        <v>20</v>
      </c>
      <c r="I1689" s="8">
        <v>3.57192</v>
      </c>
      <c r="J1689">
        <v>1</v>
      </c>
    </row>
    <row r="1690" spans="1:10" ht="16.5">
      <c r="A1690" s="1" t="s">
        <v>8964</v>
      </c>
      <c r="B1690" s="1" t="s">
        <v>8964</v>
      </c>
      <c r="C1690" s="1" t="s">
        <v>1650</v>
      </c>
      <c r="D1690" s="6">
        <v>9.9727999999999977</v>
      </c>
      <c r="E1690" s="8">
        <v>5.4850399999999988</v>
      </c>
      <c r="F1690" s="2" t="s">
        <v>60</v>
      </c>
      <c r="G1690" s="9" t="s">
        <v>14947</v>
      </c>
      <c r="H1690">
        <v>20</v>
      </c>
      <c r="I1690" s="8">
        <v>5.4850399999999988</v>
      </c>
      <c r="J1690">
        <v>1</v>
      </c>
    </row>
    <row r="1691" spans="1:10" ht="16.5">
      <c r="A1691" s="1" t="s">
        <v>8965</v>
      </c>
      <c r="B1691" s="1" t="s">
        <v>8965</v>
      </c>
      <c r="C1691" s="1" t="s">
        <v>1651</v>
      </c>
      <c r="D1691" s="6">
        <v>25.4072</v>
      </c>
      <c r="E1691" s="8">
        <v>13.973960000000002</v>
      </c>
      <c r="F1691" s="2" t="s">
        <v>60</v>
      </c>
      <c r="G1691" s="9" t="s">
        <v>14947</v>
      </c>
      <c r="H1691">
        <v>20</v>
      </c>
      <c r="I1691" s="8">
        <v>13.973960000000002</v>
      </c>
      <c r="J1691">
        <v>1</v>
      </c>
    </row>
    <row r="1692" spans="1:10" ht="16.5">
      <c r="A1692" s="1" t="s">
        <v>8966</v>
      </c>
      <c r="B1692" s="1" t="s">
        <v>8966</v>
      </c>
      <c r="C1692" s="1" t="s">
        <v>1652</v>
      </c>
      <c r="D1692" s="6">
        <v>34.187999999999995</v>
      </c>
      <c r="E1692" s="8">
        <v>18.8034</v>
      </c>
      <c r="F1692" s="2" t="s">
        <v>60</v>
      </c>
      <c r="G1692" s="9" t="s">
        <v>14947</v>
      </c>
      <c r="H1692">
        <v>20</v>
      </c>
      <c r="I1692" s="8">
        <v>18.8034</v>
      </c>
      <c r="J1692">
        <v>1</v>
      </c>
    </row>
    <row r="1693" spans="1:10" ht="16.5">
      <c r="A1693" s="1" t="s">
        <v>8967</v>
      </c>
      <c r="B1693" s="1" t="s">
        <v>8967</v>
      </c>
      <c r="C1693" s="1" t="s">
        <v>1653</v>
      </c>
      <c r="D1693" s="6">
        <v>9.1079999999999988</v>
      </c>
      <c r="E1693" s="8">
        <v>5.0093999999999994</v>
      </c>
      <c r="F1693" s="2" t="s">
        <v>60</v>
      </c>
      <c r="G1693" s="9" t="s">
        <v>14947</v>
      </c>
      <c r="H1693">
        <v>20</v>
      </c>
      <c r="I1693" s="8">
        <v>5.0093999999999994</v>
      </c>
      <c r="J1693">
        <v>1</v>
      </c>
    </row>
    <row r="1694" spans="1:10" ht="16.5">
      <c r="A1694" s="1" t="s">
        <v>8968</v>
      </c>
      <c r="B1694" s="1" t="s">
        <v>8968</v>
      </c>
      <c r="C1694" s="1" t="s">
        <v>1654</v>
      </c>
      <c r="D1694" s="6">
        <v>11.481599999999998</v>
      </c>
      <c r="E1694" s="8">
        <v>6.3148799999999996</v>
      </c>
      <c r="F1694" s="2" t="s">
        <v>60</v>
      </c>
      <c r="G1694" s="9" t="s">
        <v>14947</v>
      </c>
      <c r="H1694">
        <v>20</v>
      </c>
      <c r="I1694" s="8">
        <v>6.3148799999999996</v>
      </c>
      <c r="J1694">
        <v>1</v>
      </c>
    </row>
    <row r="1695" spans="1:10" ht="16.5">
      <c r="A1695" s="1" t="s">
        <v>8969</v>
      </c>
      <c r="B1695" s="1" t="s">
        <v>8969</v>
      </c>
      <c r="C1695" s="1" t="s">
        <v>1655</v>
      </c>
      <c r="D1695" s="6">
        <v>11.450399999999998</v>
      </c>
      <c r="E1695" s="8">
        <v>6.29772</v>
      </c>
      <c r="F1695" s="2" t="s">
        <v>60</v>
      </c>
      <c r="G1695" s="9" t="s">
        <v>14947</v>
      </c>
      <c r="H1695">
        <v>20</v>
      </c>
      <c r="I1695" s="8">
        <v>6.29772</v>
      </c>
      <c r="J1695">
        <v>1</v>
      </c>
    </row>
    <row r="1696" spans="1:10" ht="16.5">
      <c r="A1696" s="1" t="s">
        <v>8970</v>
      </c>
      <c r="B1696" s="1" t="s">
        <v>8970</v>
      </c>
      <c r="C1696" s="1" t="s">
        <v>1656</v>
      </c>
      <c r="D1696" s="6">
        <v>21.671299999999999</v>
      </c>
      <c r="E1696" s="8">
        <v>11.919214999999999</v>
      </c>
      <c r="F1696" s="2" t="s">
        <v>60</v>
      </c>
      <c r="G1696" s="9" t="s">
        <v>14947</v>
      </c>
      <c r="H1696">
        <v>20</v>
      </c>
      <c r="I1696" s="8">
        <v>11.919214999999999</v>
      </c>
      <c r="J1696">
        <v>1</v>
      </c>
    </row>
    <row r="1697" spans="1:10" ht="16.5">
      <c r="A1697" s="1" t="s">
        <v>8971</v>
      </c>
      <c r="B1697" s="1" t="s">
        <v>8971</v>
      </c>
      <c r="C1697" s="1" t="s">
        <v>1657</v>
      </c>
      <c r="D1697" s="6">
        <v>24.634399999999999</v>
      </c>
      <c r="E1697" s="8">
        <v>13.548920000000001</v>
      </c>
      <c r="F1697" s="2" t="s">
        <v>60</v>
      </c>
      <c r="G1697" s="9" t="s">
        <v>14947</v>
      </c>
      <c r="H1697">
        <v>20</v>
      </c>
      <c r="I1697" s="8">
        <v>13.548920000000001</v>
      </c>
      <c r="J1697">
        <v>1</v>
      </c>
    </row>
    <row r="1698" spans="1:10" ht="16.5">
      <c r="A1698" s="1" t="s">
        <v>8972</v>
      </c>
      <c r="B1698" s="1" t="s">
        <v>8972</v>
      </c>
      <c r="C1698" s="1" t="s">
        <v>1658</v>
      </c>
      <c r="D1698" s="6">
        <v>34.488999999999997</v>
      </c>
      <c r="E1698" s="8">
        <v>18.96895</v>
      </c>
      <c r="F1698" s="2" t="s">
        <v>60</v>
      </c>
      <c r="G1698" s="9" t="s">
        <v>14947</v>
      </c>
      <c r="H1698">
        <v>20</v>
      </c>
      <c r="I1698" s="8">
        <v>18.96895</v>
      </c>
      <c r="J1698">
        <v>1</v>
      </c>
    </row>
    <row r="1699" spans="1:10" ht="16.5">
      <c r="A1699" s="1" t="s">
        <v>8973</v>
      </c>
      <c r="B1699" s="1" t="s">
        <v>8973</v>
      </c>
      <c r="C1699" s="1" t="s">
        <v>1659</v>
      </c>
      <c r="D1699" s="6">
        <v>34.488999999999997</v>
      </c>
      <c r="E1699" s="8">
        <v>18.96895</v>
      </c>
      <c r="F1699" s="2" t="s">
        <v>60</v>
      </c>
      <c r="G1699" s="9" t="s">
        <v>14947</v>
      </c>
      <c r="H1699">
        <v>20</v>
      </c>
      <c r="I1699" s="8">
        <v>18.96895</v>
      </c>
      <c r="J1699">
        <v>1</v>
      </c>
    </row>
    <row r="1700" spans="1:10" ht="16.5">
      <c r="A1700" s="1" t="s">
        <v>8974</v>
      </c>
      <c r="B1700" s="1" t="s">
        <v>8974</v>
      </c>
      <c r="C1700" s="1" t="s">
        <v>1660</v>
      </c>
      <c r="D1700" s="6">
        <v>2.6732999999999998</v>
      </c>
      <c r="E1700" s="8">
        <v>1.470315</v>
      </c>
      <c r="F1700" s="2" t="s">
        <v>60</v>
      </c>
      <c r="G1700" s="9" t="s">
        <v>14947</v>
      </c>
      <c r="H1700">
        <v>20</v>
      </c>
      <c r="I1700" s="8">
        <v>1.470315</v>
      </c>
      <c r="J1700">
        <v>1</v>
      </c>
    </row>
    <row r="1701" spans="1:10" ht="16.5">
      <c r="A1701" s="1" t="s">
        <v>8975</v>
      </c>
      <c r="B1701" s="1" t="s">
        <v>8975</v>
      </c>
      <c r="C1701" s="1" t="s">
        <v>1661</v>
      </c>
      <c r="D1701" s="6">
        <v>2.9451999999999998</v>
      </c>
      <c r="E1701" s="8">
        <v>1.6198600000000001</v>
      </c>
      <c r="F1701" s="2" t="s">
        <v>60</v>
      </c>
      <c r="G1701" s="9" t="s">
        <v>14947</v>
      </c>
      <c r="H1701">
        <v>20</v>
      </c>
      <c r="I1701" s="8">
        <v>1.6198600000000001</v>
      </c>
      <c r="J1701">
        <v>1</v>
      </c>
    </row>
    <row r="1702" spans="1:10" ht="16.5">
      <c r="A1702" s="1" t="s">
        <v>8976</v>
      </c>
      <c r="B1702" s="1" t="s">
        <v>8976</v>
      </c>
      <c r="C1702" s="1" t="s">
        <v>1662</v>
      </c>
      <c r="D1702" s="6">
        <v>3.9904999999999995</v>
      </c>
      <c r="E1702" s="8">
        <v>2.1947749999999999</v>
      </c>
      <c r="F1702" s="2" t="s">
        <v>60</v>
      </c>
      <c r="G1702" s="9" t="s">
        <v>14947</v>
      </c>
      <c r="H1702">
        <v>20</v>
      </c>
      <c r="I1702" s="8">
        <v>2.1947749999999999</v>
      </c>
      <c r="J1702">
        <v>1</v>
      </c>
    </row>
    <row r="1703" spans="1:10" ht="16.5">
      <c r="A1703" s="1" t="s">
        <v>8977</v>
      </c>
      <c r="B1703" s="1" t="s">
        <v>8977</v>
      </c>
      <c r="C1703" s="1" t="s">
        <v>1663</v>
      </c>
      <c r="D1703" s="6">
        <v>1.998</v>
      </c>
      <c r="E1703" s="8">
        <v>1.0989</v>
      </c>
      <c r="F1703" s="2" t="s">
        <v>60</v>
      </c>
      <c r="G1703" s="9" t="s">
        <v>14947</v>
      </c>
      <c r="H1703">
        <v>20</v>
      </c>
      <c r="I1703" s="8">
        <v>1.0989</v>
      </c>
      <c r="J1703">
        <v>1</v>
      </c>
    </row>
    <row r="1704" spans="1:10" ht="16.5">
      <c r="A1704" s="1" t="s">
        <v>8978</v>
      </c>
      <c r="B1704" s="1" t="s">
        <v>8978</v>
      </c>
      <c r="C1704" s="1" t="s">
        <v>1664</v>
      </c>
      <c r="D1704" s="6">
        <v>3.9099999999999997</v>
      </c>
      <c r="E1704" s="8">
        <v>2.1505000000000001</v>
      </c>
      <c r="F1704" s="2" t="s">
        <v>60</v>
      </c>
      <c r="G1704" s="9" t="s">
        <v>14947</v>
      </c>
      <c r="H1704">
        <v>20</v>
      </c>
      <c r="I1704" s="8">
        <v>2.1505000000000001</v>
      </c>
      <c r="J1704">
        <v>1</v>
      </c>
    </row>
    <row r="1705" spans="1:10" ht="16.5">
      <c r="A1705" s="1" t="s">
        <v>8979</v>
      </c>
      <c r="B1705" s="1" t="s">
        <v>8979</v>
      </c>
      <c r="C1705" s="1" t="s">
        <v>1665</v>
      </c>
      <c r="D1705" s="6">
        <v>5.4663000000000004</v>
      </c>
      <c r="E1705" s="8">
        <v>3.0064650000000004</v>
      </c>
      <c r="F1705" s="2" t="s">
        <v>60</v>
      </c>
      <c r="G1705" s="9" t="s">
        <v>14947</v>
      </c>
      <c r="H1705">
        <v>20</v>
      </c>
      <c r="I1705" s="8">
        <v>3.0064650000000004</v>
      </c>
      <c r="J1705">
        <v>1</v>
      </c>
    </row>
    <row r="1706" spans="1:10" ht="16.5">
      <c r="A1706" s="1" t="s">
        <v>8980</v>
      </c>
      <c r="B1706" s="1" t="s">
        <v>8980</v>
      </c>
      <c r="C1706" s="1" t="s">
        <v>1666</v>
      </c>
      <c r="D1706" s="6">
        <v>6.0519999999999996</v>
      </c>
      <c r="E1706" s="8">
        <v>3.3286000000000002</v>
      </c>
      <c r="F1706" s="2" t="s">
        <v>60</v>
      </c>
      <c r="G1706" s="9" t="s">
        <v>14947</v>
      </c>
      <c r="H1706">
        <v>20</v>
      </c>
      <c r="I1706" s="8">
        <v>3.3286000000000002</v>
      </c>
      <c r="J1706">
        <v>1</v>
      </c>
    </row>
    <row r="1707" spans="1:10" ht="16.5">
      <c r="A1707" s="1" t="s">
        <v>8981</v>
      </c>
      <c r="B1707" s="1" t="s">
        <v>8981</v>
      </c>
      <c r="C1707" s="1" t="s">
        <v>1667</v>
      </c>
      <c r="D1707" s="6">
        <v>7.839999999999999</v>
      </c>
      <c r="E1707" s="8">
        <v>4.3119999999999994</v>
      </c>
      <c r="F1707" s="2" t="s">
        <v>60</v>
      </c>
      <c r="G1707" s="9" t="s">
        <v>14947</v>
      </c>
      <c r="H1707">
        <v>20</v>
      </c>
      <c r="I1707" s="8">
        <v>4.3119999999999994</v>
      </c>
      <c r="J1707">
        <v>1</v>
      </c>
    </row>
    <row r="1708" spans="1:10" ht="16.5">
      <c r="A1708" s="1" t="s">
        <v>8982</v>
      </c>
      <c r="B1708" s="1" t="s">
        <v>8982</v>
      </c>
      <c r="C1708" s="1" t="s">
        <v>1668</v>
      </c>
      <c r="D1708" s="6">
        <v>3.0699000000000001</v>
      </c>
      <c r="E1708" s="8">
        <v>1.6884450000000002</v>
      </c>
      <c r="F1708" s="2" t="s">
        <v>60</v>
      </c>
      <c r="G1708" s="9" t="s">
        <v>14947</v>
      </c>
      <c r="H1708">
        <v>20</v>
      </c>
      <c r="I1708" s="8">
        <v>1.6884450000000002</v>
      </c>
      <c r="J1708">
        <v>1</v>
      </c>
    </row>
    <row r="1709" spans="1:10" ht="16.5">
      <c r="A1709" s="1" t="s">
        <v>8983</v>
      </c>
      <c r="B1709" s="1" t="s">
        <v>8983</v>
      </c>
      <c r="C1709" s="1" t="s">
        <v>1669</v>
      </c>
      <c r="D1709" s="6">
        <v>3.9072</v>
      </c>
      <c r="E1709" s="8">
        <v>2.1489600000000002</v>
      </c>
      <c r="F1709" s="2" t="s">
        <v>60</v>
      </c>
      <c r="G1709" s="9" t="s">
        <v>14947</v>
      </c>
      <c r="H1709">
        <v>20</v>
      </c>
      <c r="I1709" s="8">
        <v>2.1489600000000002</v>
      </c>
      <c r="J1709">
        <v>1</v>
      </c>
    </row>
    <row r="1710" spans="1:10" ht="16.5">
      <c r="A1710" s="1" t="s">
        <v>8984</v>
      </c>
      <c r="B1710" s="1" t="s">
        <v>8984</v>
      </c>
      <c r="C1710" s="1" t="s">
        <v>1670</v>
      </c>
      <c r="D1710" s="6">
        <v>4.6019999999999994</v>
      </c>
      <c r="E1710" s="8">
        <v>2.5310999999999999</v>
      </c>
      <c r="F1710" s="2" t="s">
        <v>60</v>
      </c>
      <c r="G1710" s="9" t="s">
        <v>14947</v>
      </c>
      <c r="H1710">
        <v>20</v>
      </c>
      <c r="I1710" s="8">
        <v>2.5310999999999999</v>
      </c>
      <c r="J1710">
        <v>1</v>
      </c>
    </row>
    <row r="1711" spans="1:10" ht="16.5">
      <c r="A1711" s="1" t="s">
        <v>8985</v>
      </c>
      <c r="B1711" s="1" t="s">
        <v>8985</v>
      </c>
      <c r="C1711" s="1" t="s">
        <v>1671</v>
      </c>
      <c r="D1711" s="6">
        <v>5.1407999999999996</v>
      </c>
      <c r="E1711" s="8">
        <v>2.8274400000000002</v>
      </c>
      <c r="F1711" s="2" t="s">
        <v>60</v>
      </c>
      <c r="G1711" s="9" t="s">
        <v>14947</v>
      </c>
      <c r="H1711">
        <v>20</v>
      </c>
      <c r="I1711" s="8">
        <v>2.8274400000000002</v>
      </c>
      <c r="J1711">
        <v>1</v>
      </c>
    </row>
    <row r="1712" spans="1:10" ht="16.5">
      <c r="A1712" s="1" t="s">
        <v>8986</v>
      </c>
      <c r="B1712" s="1" t="s">
        <v>8986</v>
      </c>
      <c r="C1712" s="1" t="s">
        <v>1672</v>
      </c>
      <c r="D1712" s="6">
        <v>6.9948000000000006</v>
      </c>
      <c r="E1712" s="8">
        <v>3.8471400000000004</v>
      </c>
      <c r="F1712" s="2" t="s">
        <v>60</v>
      </c>
      <c r="G1712" s="9" t="s">
        <v>14947</v>
      </c>
      <c r="H1712">
        <v>20</v>
      </c>
      <c r="I1712" s="8">
        <v>3.8471400000000004</v>
      </c>
      <c r="J1712">
        <v>1</v>
      </c>
    </row>
    <row r="1713" spans="1:10" ht="16.5">
      <c r="A1713" s="1" t="s">
        <v>8987</v>
      </c>
      <c r="B1713" s="1" t="s">
        <v>8987</v>
      </c>
      <c r="C1713" s="1" t="s">
        <v>1673</v>
      </c>
      <c r="D1713" s="6">
        <v>6.5249999999999995</v>
      </c>
      <c r="E1713" s="8">
        <v>3.5887500000000001</v>
      </c>
      <c r="F1713" s="2" t="s">
        <v>60</v>
      </c>
      <c r="G1713" s="9" t="s">
        <v>14947</v>
      </c>
      <c r="H1713">
        <v>20</v>
      </c>
      <c r="I1713" s="8">
        <v>3.5887500000000001</v>
      </c>
      <c r="J1713">
        <v>1</v>
      </c>
    </row>
    <row r="1714" spans="1:10" ht="16.5">
      <c r="A1714" s="1" t="s">
        <v>8988</v>
      </c>
      <c r="B1714" s="1" t="s">
        <v>8988</v>
      </c>
      <c r="C1714" s="1" t="s">
        <v>1674</v>
      </c>
      <c r="D1714" s="6">
        <v>9.3432999999999993</v>
      </c>
      <c r="E1714" s="8">
        <v>5.1388150000000001</v>
      </c>
      <c r="F1714" s="2" t="s">
        <v>60</v>
      </c>
      <c r="G1714" s="9" t="s">
        <v>14947</v>
      </c>
      <c r="H1714">
        <v>20</v>
      </c>
      <c r="I1714" s="8">
        <v>5.1388150000000001</v>
      </c>
      <c r="J1714">
        <v>1</v>
      </c>
    </row>
    <row r="1715" spans="1:10" ht="16.5">
      <c r="A1715" s="1" t="s">
        <v>8989</v>
      </c>
      <c r="B1715" s="1" t="s">
        <v>8989</v>
      </c>
      <c r="C1715" s="1" t="s">
        <v>1675</v>
      </c>
      <c r="D1715" s="6">
        <v>9.944799999999999</v>
      </c>
      <c r="E1715" s="8">
        <v>5.4696400000000001</v>
      </c>
      <c r="F1715" s="2" t="s">
        <v>60</v>
      </c>
      <c r="G1715" s="9" t="s">
        <v>14947</v>
      </c>
      <c r="H1715">
        <v>20</v>
      </c>
      <c r="I1715" s="8">
        <v>5.4696400000000001</v>
      </c>
      <c r="J1715">
        <v>1</v>
      </c>
    </row>
    <row r="1716" spans="1:10" ht="16.5">
      <c r="A1716" s="1" t="s">
        <v>8990</v>
      </c>
      <c r="B1716" s="1" t="s">
        <v>8990</v>
      </c>
      <c r="C1716" s="1" t="s">
        <v>1676</v>
      </c>
      <c r="D1716" s="6">
        <v>5.5271999999999988</v>
      </c>
      <c r="E1716" s="8">
        <v>3.0399599999999998</v>
      </c>
      <c r="F1716" s="2" t="s">
        <v>60</v>
      </c>
      <c r="G1716" s="9" t="s">
        <v>14947</v>
      </c>
      <c r="H1716">
        <v>20</v>
      </c>
      <c r="I1716" s="8">
        <v>3.0399599999999998</v>
      </c>
      <c r="J1716">
        <v>1</v>
      </c>
    </row>
    <row r="1717" spans="1:10" ht="16.5">
      <c r="A1717" s="1" t="s">
        <v>8991</v>
      </c>
      <c r="B1717" s="1" t="s">
        <v>8991</v>
      </c>
      <c r="C1717" s="1" t="s">
        <v>1677</v>
      </c>
      <c r="D1717" s="6">
        <v>7.0296000000000003</v>
      </c>
      <c r="E1717" s="8">
        <v>3.8662800000000006</v>
      </c>
      <c r="F1717" s="2" t="s">
        <v>60</v>
      </c>
      <c r="G1717" s="9" t="s">
        <v>14947</v>
      </c>
      <c r="H1717">
        <v>20</v>
      </c>
      <c r="I1717" s="8">
        <v>3.8662800000000006</v>
      </c>
      <c r="J1717">
        <v>1</v>
      </c>
    </row>
    <row r="1718" spans="1:10" ht="16.5">
      <c r="A1718" s="1" t="s">
        <v>8992</v>
      </c>
      <c r="B1718" s="1" t="s">
        <v>8992</v>
      </c>
      <c r="C1718" s="1" t="s">
        <v>1678</v>
      </c>
      <c r="D1718" s="6">
        <v>6.0587999999999997</v>
      </c>
      <c r="E1718" s="8">
        <v>3.3323400000000003</v>
      </c>
      <c r="F1718" s="2" t="s">
        <v>60</v>
      </c>
      <c r="G1718" s="9" t="s">
        <v>14947</v>
      </c>
      <c r="H1718">
        <v>20</v>
      </c>
      <c r="I1718" s="8">
        <v>3.3323400000000003</v>
      </c>
      <c r="J1718">
        <v>1</v>
      </c>
    </row>
    <row r="1719" spans="1:10" ht="16.5">
      <c r="A1719" s="1" t="s">
        <v>8993</v>
      </c>
      <c r="B1719" s="1" t="s">
        <v>8993</v>
      </c>
      <c r="C1719" s="1" t="s">
        <v>1679</v>
      </c>
      <c r="D1719" s="6">
        <v>10.666600000000001</v>
      </c>
      <c r="E1719" s="8">
        <v>5.8666300000000007</v>
      </c>
      <c r="F1719" s="2" t="s">
        <v>60</v>
      </c>
      <c r="G1719" s="9" t="s">
        <v>14947</v>
      </c>
      <c r="H1719">
        <v>20</v>
      </c>
      <c r="I1719" s="8">
        <v>5.8666300000000007</v>
      </c>
      <c r="J1719">
        <v>1</v>
      </c>
    </row>
    <row r="1720" spans="1:10" ht="16.5">
      <c r="A1720" s="1" t="s">
        <v>8994</v>
      </c>
      <c r="B1720" s="1" t="s">
        <v>8994</v>
      </c>
      <c r="C1720" s="1" t="s">
        <v>1680</v>
      </c>
      <c r="D1720" s="6">
        <v>13.353300000000003</v>
      </c>
      <c r="E1720" s="8">
        <v>7.3443150000000017</v>
      </c>
      <c r="F1720" s="2" t="s">
        <v>60</v>
      </c>
      <c r="G1720" s="9" t="s">
        <v>14947</v>
      </c>
      <c r="H1720">
        <v>20</v>
      </c>
      <c r="I1720" s="8">
        <v>7.3443150000000017</v>
      </c>
      <c r="J1720">
        <v>1</v>
      </c>
    </row>
    <row r="1721" spans="1:10" ht="16.5">
      <c r="A1721" s="1" t="s">
        <v>8995</v>
      </c>
      <c r="B1721" s="1" t="s">
        <v>8995</v>
      </c>
      <c r="C1721" s="1" t="s">
        <v>1681</v>
      </c>
      <c r="D1721" s="6">
        <v>26.294099999999997</v>
      </c>
      <c r="E1721" s="8">
        <v>14.461755</v>
      </c>
      <c r="F1721" s="2" t="s">
        <v>60</v>
      </c>
      <c r="G1721" s="9" t="s">
        <v>14947</v>
      </c>
      <c r="H1721">
        <v>20</v>
      </c>
      <c r="I1721" s="8">
        <v>14.461755</v>
      </c>
      <c r="J1721">
        <v>1</v>
      </c>
    </row>
    <row r="1722" spans="1:10" ht="16.5">
      <c r="A1722" s="1" t="s">
        <v>8996</v>
      </c>
      <c r="B1722" s="1" t="s">
        <v>8996</v>
      </c>
      <c r="C1722" s="1" t="s">
        <v>1682</v>
      </c>
      <c r="D1722" s="6">
        <v>6.7461999999999991</v>
      </c>
      <c r="E1722" s="8">
        <v>3.71041</v>
      </c>
      <c r="F1722" s="2" t="s">
        <v>60</v>
      </c>
      <c r="G1722" s="9" t="s">
        <v>14947</v>
      </c>
      <c r="H1722">
        <v>20</v>
      </c>
      <c r="I1722" s="8">
        <v>3.71041</v>
      </c>
      <c r="J1722">
        <v>1</v>
      </c>
    </row>
    <row r="1723" spans="1:10" ht="16.5">
      <c r="A1723" s="1" t="s">
        <v>8997</v>
      </c>
      <c r="B1723" s="1" t="s">
        <v>8997</v>
      </c>
      <c r="C1723" s="1" t="s">
        <v>1683</v>
      </c>
      <c r="D1723" s="6">
        <v>9.6389999999999993</v>
      </c>
      <c r="E1723" s="8">
        <v>5.30145</v>
      </c>
      <c r="F1723" s="2" t="s">
        <v>60</v>
      </c>
      <c r="G1723" s="9" t="s">
        <v>14947</v>
      </c>
      <c r="H1723">
        <v>20</v>
      </c>
      <c r="I1723" s="8">
        <v>5.30145</v>
      </c>
      <c r="J1723">
        <v>1</v>
      </c>
    </row>
    <row r="1724" spans="1:10" ht="16.5">
      <c r="A1724" s="1" t="s">
        <v>8998</v>
      </c>
      <c r="B1724" s="1" t="s">
        <v>8998</v>
      </c>
      <c r="C1724" s="1" t="s">
        <v>1684</v>
      </c>
      <c r="D1724" s="6">
        <v>8.7074999999999996</v>
      </c>
      <c r="E1724" s="8">
        <v>4.7891250000000003</v>
      </c>
      <c r="F1724" s="2" t="s">
        <v>60</v>
      </c>
      <c r="G1724" s="9" t="s">
        <v>14947</v>
      </c>
      <c r="H1724">
        <v>20</v>
      </c>
      <c r="I1724" s="8">
        <v>4.7891250000000003</v>
      </c>
      <c r="J1724">
        <v>1</v>
      </c>
    </row>
    <row r="1725" spans="1:10" ht="16.5">
      <c r="A1725" s="1" t="s">
        <v>8999</v>
      </c>
      <c r="B1725" s="1" t="s">
        <v>8999</v>
      </c>
      <c r="C1725" s="1" t="s">
        <v>1685</v>
      </c>
      <c r="D1725" s="6">
        <v>10.95</v>
      </c>
      <c r="E1725" s="8">
        <v>6.0225</v>
      </c>
      <c r="F1725" s="2" t="s">
        <v>60</v>
      </c>
      <c r="G1725" s="9" t="s">
        <v>14947</v>
      </c>
      <c r="H1725">
        <v>20</v>
      </c>
      <c r="I1725" s="8">
        <v>6.0225</v>
      </c>
      <c r="J1725">
        <v>1</v>
      </c>
    </row>
    <row r="1726" spans="1:10" ht="16.5">
      <c r="A1726" s="1" t="s">
        <v>9000</v>
      </c>
      <c r="B1726" s="1" t="s">
        <v>9000</v>
      </c>
      <c r="C1726" s="1" t="s">
        <v>1686</v>
      </c>
      <c r="D1726" s="6">
        <v>19.679999999999996</v>
      </c>
      <c r="E1726" s="8">
        <v>10.823999999999998</v>
      </c>
      <c r="F1726" s="2" t="s">
        <v>60</v>
      </c>
      <c r="G1726" s="9" t="s">
        <v>14947</v>
      </c>
      <c r="H1726">
        <v>20</v>
      </c>
      <c r="I1726" s="8">
        <v>10.823999999999998</v>
      </c>
      <c r="J1726">
        <v>1</v>
      </c>
    </row>
    <row r="1727" spans="1:10" ht="16.5">
      <c r="A1727" s="1" t="s">
        <v>9001</v>
      </c>
      <c r="B1727" s="1" t="s">
        <v>9001</v>
      </c>
      <c r="C1727" s="1" t="s">
        <v>1687</v>
      </c>
      <c r="D1727" s="6">
        <v>23.519999999999996</v>
      </c>
      <c r="E1727" s="8">
        <v>12.935999999999998</v>
      </c>
      <c r="F1727" s="2" t="s">
        <v>60</v>
      </c>
      <c r="G1727" s="9" t="s">
        <v>14947</v>
      </c>
      <c r="H1727">
        <v>20</v>
      </c>
      <c r="I1727" s="8">
        <v>12.935999999999998</v>
      </c>
      <c r="J1727">
        <v>1</v>
      </c>
    </row>
    <row r="1728" spans="1:10" ht="16.5">
      <c r="A1728" s="1" t="s">
        <v>9002</v>
      </c>
      <c r="B1728" s="1" t="s">
        <v>9002</v>
      </c>
      <c r="C1728" s="1" t="s">
        <v>1688</v>
      </c>
      <c r="D1728" s="6">
        <v>15.999999999999998</v>
      </c>
      <c r="E1728" s="8">
        <v>8.7999999999999989</v>
      </c>
      <c r="F1728" s="2" t="s">
        <v>60</v>
      </c>
      <c r="G1728" s="9" t="s">
        <v>14947</v>
      </c>
      <c r="H1728">
        <v>20</v>
      </c>
      <c r="I1728" s="8">
        <v>8.7999999999999989</v>
      </c>
      <c r="J1728">
        <v>1</v>
      </c>
    </row>
    <row r="1729" spans="1:10" ht="16.5">
      <c r="A1729" s="1" t="s">
        <v>9003</v>
      </c>
      <c r="B1729" s="1" t="s">
        <v>9003</v>
      </c>
      <c r="C1729" s="1" t="s">
        <v>1689</v>
      </c>
      <c r="D1729" s="6">
        <v>34.356000000000002</v>
      </c>
      <c r="E1729" s="8">
        <v>18.895800000000001</v>
      </c>
      <c r="F1729" s="2" t="s">
        <v>60</v>
      </c>
      <c r="G1729" s="9" t="s">
        <v>14947</v>
      </c>
      <c r="H1729">
        <v>20</v>
      </c>
      <c r="I1729" s="8">
        <v>18.895800000000001</v>
      </c>
      <c r="J1729">
        <v>1</v>
      </c>
    </row>
    <row r="1730" spans="1:10" ht="16.5">
      <c r="A1730" s="1" t="s">
        <v>9004</v>
      </c>
      <c r="B1730" s="1" t="s">
        <v>9004</v>
      </c>
      <c r="C1730" s="1" t="s">
        <v>1690</v>
      </c>
      <c r="D1730" s="6">
        <v>56.839999999999996</v>
      </c>
      <c r="E1730" s="8">
        <v>31.262</v>
      </c>
      <c r="F1730" s="2" t="s">
        <v>60</v>
      </c>
      <c r="G1730" s="9" t="s">
        <v>14947</v>
      </c>
      <c r="H1730">
        <v>20</v>
      </c>
      <c r="I1730" s="8">
        <v>31.262</v>
      </c>
      <c r="J1730">
        <v>1</v>
      </c>
    </row>
    <row r="1731" spans="1:10" ht="16.5">
      <c r="A1731" s="1" t="s">
        <v>9005</v>
      </c>
      <c r="B1731" s="1" t="s">
        <v>9005</v>
      </c>
      <c r="C1731" s="1" t="s">
        <v>1691</v>
      </c>
      <c r="D1731" s="6">
        <v>24.340699999999998</v>
      </c>
      <c r="E1731" s="8">
        <v>13.387385</v>
      </c>
      <c r="F1731" s="2" t="s">
        <v>60</v>
      </c>
      <c r="G1731" s="9" t="s">
        <v>14947</v>
      </c>
      <c r="H1731">
        <v>20</v>
      </c>
      <c r="I1731" s="8">
        <v>13.387385</v>
      </c>
      <c r="J1731">
        <v>1</v>
      </c>
    </row>
    <row r="1732" spans="1:10" ht="16.5">
      <c r="A1732" s="1" t="s">
        <v>9006</v>
      </c>
      <c r="B1732" s="1" t="s">
        <v>9006</v>
      </c>
      <c r="C1732" s="1" t="s">
        <v>1692</v>
      </c>
      <c r="D1732" s="6">
        <v>23.959999999999997</v>
      </c>
      <c r="E1732" s="8">
        <v>13.177999999999999</v>
      </c>
      <c r="F1732" s="2" t="s">
        <v>60</v>
      </c>
      <c r="G1732" s="9" t="s">
        <v>14947</v>
      </c>
      <c r="H1732">
        <v>20</v>
      </c>
      <c r="I1732" s="8">
        <v>13.177999999999999</v>
      </c>
      <c r="J1732">
        <v>1</v>
      </c>
    </row>
    <row r="1733" spans="1:10" ht="16.5">
      <c r="A1733" s="1" t="s">
        <v>9007</v>
      </c>
      <c r="B1733" s="1" t="s">
        <v>9007</v>
      </c>
      <c r="C1733" s="1" t="s">
        <v>1693</v>
      </c>
      <c r="D1733" s="6">
        <v>70.439999999999984</v>
      </c>
      <c r="E1733" s="8">
        <v>38.741999999999997</v>
      </c>
      <c r="F1733" s="2" t="s">
        <v>60</v>
      </c>
      <c r="G1733" s="9" t="s">
        <v>14947</v>
      </c>
      <c r="H1733">
        <v>20</v>
      </c>
      <c r="I1733" s="8">
        <v>38.741999999999997</v>
      </c>
      <c r="J1733">
        <v>1</v>
      </c>
    </row>
    <row r="1734" spans="1:10" ht="16.5">
      <c r="A1734" s="1" t="s">
        <v>9008</v>
      </c>
      <c r="B1734" s="1" t="s">
        <v>9008</v>
      </c>
      <c r="C1734" s="1" t="s">
        <v>1694</v>
      </c>
      <c r="D1734" s="6">
        <v>3.7141999999999995</v>
      </c>
      <c r="E1734" s="8">
        <v>2.0428099999999998</v>
      </c>
      <c r="F1734" s="2" t="s">
        <v>60</v>
      </c>
      <c r="G1734" s="9" t="s">
        <v>14947</v>
      </c>
      <c r="H1734">
        <v>20</v>
      </c>
      <c r="I1734" s="8">
        <v>2.0428099999999998</v>
      </c>
      <c r="J1734">
        <v>1</v>
      </c>
    </row>
    <row r="1735" spans="1:10" ht="16.5">
      <c r="A1735" s="1" t="s">
        <v>9009</v>
      </c>
      <c r="B1735" s="1" t="s">
        <v>9009</v>
      </c>
      <c r="C1735" s="1" t="s">
        <v>1695</v>
      </c>
      <c r="D1735" s="6">
        <v>1.7010000000000003</v>
      </c>
      <c r="E1735" s="8">
        <v>0.93555000000000021</v>
      </c>
      <c r="F1735" s="2" t="s">
        <v>60</v>
      </c>
      <c r="G1735" s="9" t="s">
        <v>14947</v>
      </c>
      <c r="H1735">
        <v>20</v>
      </c>
      <c r="I1735" s="8">
        <v>0.93555000000000021</v>
      </c>
      <c r="J1735">
        <v>1</v>
      </c>
    </row>
    <row r="1736" spans="1:10" ht="16.5">
      <c r="A1736" s="1" t="s">
        <v>9010</v>
      </c>
      <c r="B1736" s="1" t="s">
        <v>9010</v>
      </c>
      <c r="C1736" s="1" t="s">
        <v>1696</v>
      </c>
      <c r="D1736" s="6">
        <v>1.7586999999999999</v>
      </c>
      <c r="E1736" s="8">
        <v>0.96728500000000006</v>
      </c>
      <c r="F1736" s="2" t="s">
        <v>60</v>
      </c>
      <c r="G1736" s="9" t="s">
        <v>14947</v>
      </c>
      <c r="H1736">
        <v>20</v>
      </c>
      <c r="I1736" s="8">
        <v>0.96728500000000006</v>
      </c>
      <c r="J1736">
        <v>1</v>
      </c>
    </row>
    <row r="1737" spans="1:10" ht="16.5">
      <c r="A1737" s="1" t="s">
        <v>9011</v>
      </c>
      <c r="B1737" s="1" t="s">
        <v>9011</v>
      </c>
      <c r="C1737" s="1" t="s">
        <v>1697</v>
      </c>
      <c r="D1737" s="6">
        <v>2.6123999999999996</v>
      </c>
      <c r="E1737" s="8">
        <v>1.43682</v>
      </c>
      <c r="F1737" s="2" t="s">
        <v>60</v>
      </c>
      <c r="G1737" s="9" t="s">
        <v>14947</v>
      </c>
      <c r="H1737">
        <v>20</v>
      </c>
      <c r="I1737" s="8">
        <v>1.43682</v>
      </c>
      <c r="J1737">
        <v>1</v>
      </c>
    </row>
    <row r="1738" spans="1:10" ht="16.5">
      <c r="A1738" s="1" t="s">
        <v>9012</v>
      </c>
      <c r="B1738" s="1" t="s">
        <v>9012</v>
      </c>
      <c r="C1738" s="1" t="s">
        <v>1698</v>
      </c>
      <c r="D1738" s="6">
        <v>2.4807999999999999</v>
      </c>
      <c r="E1738" s="8">
        <v>1.3644400000000001</v>
      </c>
      <c r="F1738" s="2" t="s">
        <v>60</v>
      </c>
      <c r="G1738" s="9" t="s">
        <v>14947</v>
      </c>
      <c r="H1738">
        <v>20</v>
      </c>
      <c r="I1738" s="8">
        <v>1.3644400000000001</v>
      </c>
      <c r="J1738">
        <v>1</v>
      </c>
    </row>
    <row r="1739" spans="1:10" ht="16.5">
      <c r="A1739" s="1" t="s">
        <v>9013</v>
      </c>
      <c r="B1739" s="1" t="s">
        <v>9013</v>
      </c>
      <c r="C1739" s="1" t="s">
        <v>1699</v>
      </c>
      <c r="D1739" s="6">
        <v>3.1387999999999998</v>
      </c>
      <c r="E1739" s="8">
        <v>1.72634</v>
      </c>
      <c r="F1739" s="2" t="s">
        <v>60</v>
      </c>
      <c r="G1739" s="9" t="s">
        <v>14947</v>
      </c>
      <c r="H1739">
        <v>20</v>
      </c>
      <c r="I1739" s="8">
        <v>1.72634</v>
      </c>
      <c r="J1739">
        <v>1</v>
      </c>
    </row>
    <row r="1740" spans="1:10" ht="16.5">
      <c r="A1740" s="1" t="s">
        <v>9014</v>
      </c>
      <c r="B1740" s="1" t="s">
        <v>9014</v>
      </c>
      <c r="C1740" s="1" t="s">
        <v>1700</v>
      </c>
      <c r="D1740" s="6">
        <v>4.7211999999999996</v>
      </c>
      <c r="E1740" s="8">
        <v>2.59666</v>
      </c>
      <c r="F1740" s="2" t="s">
        <v>60</v>
      </c>
      <c r="G1740" s="9" t="s">
        <v>14947</v>
      </c>
      <c r="H1740">
        <v>20</v>
      </c>
      <c r="I1740" s="8">
        <v>2.59666</v>
      </c>
      <c r="J1740">
        <v>1</v>
      </c>
    </row>
    <row r="1741" spans="1:10" ht="16.5">
      <c r="A1741" s="1" t="s">
        <v>9015</v>
      </c>
      <c r="B1741" s="1" t="s">
        <v>9015</v>
      </c>
      <c r="C1741" s="1" t="s">
        <v>1701</v>
      </c>
      <c r="D1741" s="6">
        <v>6.2678000000000003</v>
      </c>
      <c r="E1741" s="8">
        <v>3.4472900000000006</v>
      </c>
      <c r="F1741" s="2" t="s">
        <v>60</v>
      </c>
      <c r="G1741" s="9" t="s">
        <v>14947</v>
      </c>
      <c r="H1741">
        <v>20</v>
      </c>
      <c r="I1741" s="8">
        <v>3.4472900000000006</v>
      </c>
      <c r="J1741">
        <v>1</v>
      </c>
    </row>
    <row r="1742" spans="1:10" ht="16.5">
      <c r="A1742" s="1" t="s">
        <v>9016</v>
      </c>
      <c r="B1742" s="1" t="s">
        <v>9016</v>
      </c>
      <c r="C1742" s="1" t="s">
        <v>1702</v>
      </c>
      <c r="D1742" s="6">
        <v>8.1806999999999999</v>
      </c>
      <c r="E1742" s="8">
        <v>4.4993850000000002</v>
      </c>
      <c r="F1742" s="2" t="s">
        <v>60</v>
      </c>
      <c r="G1742" s="9" t="s">
        <v>14947</v>
      </c>
      <c r="H1742">
        <v>20</v>
      </c>
      <c r="I1742" s="8">
        <v>4.4993850000000002</v>
      </c>
      <c r="J1742">
        <v>1</v>
      </c>
    </row>
    <row r="1743" spans="1:10" ht="16.5">
      <c r="A1743" s="1" t="s">
        <v>9017</v>
      </c>
      <c r="B1743" s="1" t="s">
        <v>9017</v>
      </c>
      <c r="C1743" s="1" t="s">
        <v>1703</v>
      </c>
      <c r="D1743" s="6">
        <v>19.088300000000004</v>
      </c>
      <c r="E1743" s="8">
        <v>10.498565000000003</v>
      </c>
      <c r="F1743" s="2" t="s">
        <v>60</v>
      </c>
      <c r="G1743" s="9" t="s">
        <v>14947</v>
      </c>
      <c r="H1743">
        <v>20</v>
      </c>
      <c r="I1743" s="8">
        <v>10.498565000000003</v>
      </c>
      <c r="J1743">
        <v>1</v>
      </c>
    </row>
    <row r="1744" spans="1:10" ht="16.5">
      <c r="A1744" s="1" t="s">
        <v>9018</v>
      </c>
      <c r="B1744" s="1" t="s">
        <v>9018</v>
      </c>
      <c r="C1744" s="1" t="s">
        <v>1704</v>
      </c>
      <c r="D1744" s="6">
        <v>27.065500000000004</v>
      </c>
      <c r="E1744" s="8">
        <v>14.886025000000004</v>
      </c>
      <c r="F1744" s="2" t="s">
        <v>60</v>
      </c>
      <c r="G1744" s="9" t="s">
        <v>14947</v>
      </c>
      <c r="H1744">
        <v>20</v>
      </c>
      <c r="I1744" s="8">
        <v>14.886025000000004</v>
      </c>
      <c r="J1744">
        <v>1</v>
      </c>
    </row>
    <row r="1745" spans="1:10" ht="16.5">
      <c r="A1745" s="1" t="s">
        <v>9019</v>
      </c>
      <c r="B1745" s="1" t="s">
        <v>9019</v>
      </c>
      <c r="C1745" s="1" t="s">
        <v>1705</v>
      </c>
      <c r="D1745" s="6">
        <v>1.8095999999999999</v>
      </c>
      <c r="E1745" s="8">
        <v>0.99528000000000005</v>
      </c>
      <c r="F1745" s="2" t="s">
        <v>60</v>
      </c>
      <c r="G1745" s="9" t="s">
        <v>14947</v>
      </c>
      <c r="H1745">
        <v>20</v>
      </c>
      <c r="I1745" s="8">
        <v>0.99528000000000005</v>
      </c>
      <c r="J1745">
        <v>1</v>
      </c>
    </row>
    <row r="1746" spans="1:10" ht="16.5">
      <c r="A1746" s="1" t="s">
        <v>9020</v>
      </c>
      <c r="B1746" s="1" t="s">
        <v>9020</v>
      </c>
      <c r="C1746" s="1" t="s">
        <v>1706</v>
      </c>
      <c r="D1746" s="6">
        <v>2.3373000000000004</v>
      </c>
      <c r="E1746" s="8">
        <v>1.2855150000000004</v>
      </c>
      <c r="F1746" s="2" t="s">
        <v>60</v>
      </c>
      <c r="G1746" s="9" t="s">
        <v>14947</v>
      </c>
      <c r="H1746">
        <v>20</v>
      </c>
      <c r="I1746" s="8">
        <v>1.2855150000000004</v>
      </c>
      <c r="J1746">
        <v>1</v>
      </c>
    </row>
    <row r="1747" spans="1:10" ht="16.5">
      <c r="A1747" s="1" t="s">
        <v>9021</v>
      </c>
      <c r="B1747" s="1" t="s">
        <v>9021</v>
      </c>
      <c r="C1747" s="1" t="s">
        <v>1707</v>
      </c>
      <c r="D1747" s="6">
        <v>2.5024999999999999</v>
      </c>
      <c r="E1747" s="8">
        <v>1.3763750000000001</v>
      </c>
      <c r="F1747" s="2" t="s">
        <v>60</v>
      </c>
      <c r="G1747" s="9" t="s">
        <v>14947</v>
      </c>
      <c r="H1747">
        <v>20</v>
      </c>
      <c r="I1747" s="8">
        <v>1.3763750000000001</v>
      </c>
      <c r="J1747">
        <v>1</v>
      </c>
    </row>
    <row r="1748" spans="1:10" ht="16.5">
      <c r="A1748" s="1" t="s">
        <v>9022</v>
      </c>
      <c r="B1748" s="1" t="s">
        <v>9022</v>
      </c>
      <c r="C1748" s="1" t="s">
        <v>1708</v>
      </c>
      <c r="D1748" s="6">
        <v>2.4699999999999998</v>
      </c>
      <c r="E1748" s="8">
        <v>1.3585</v>
      </c>
      <c r="F1748" s="2" t="s">
        <v>60</v>
      </c>
      <c r="G1748" s="9" t="s">
        <v>14947</v>
      </c>
      <c r="H1748">
        <v>20</v>
      </c>
      <c r="I1748" s="8">
        <v>1.3585</v>
      </c>
      <c r="J1748">
        <v>1</v>
      </c>
    </row>
    <row r="1749" spans="1:10" ht="16.5">
      <c r="A1749" s="1" t="s">
        <v>9023</v>
      </c>
      <c r="B1749" s="1" t="s">
        <v>9023</v>
      </c>
      <c r="C1749" s="1" t="s">
        <v>1709</v>
      </c>
      <c r="D1749" s="6">
        <v>3.3351999999999995</v>
      </c>
      <c r="E1749" s="8">
        <v>1.8343599999999998</v>
      </c>
      <c r="F1749" s="2" t="s">
        <v>60</v>
      </c>
      <c r="G1749" s="9" t="s">
        <v>14947</v>
      </c>
      <c r="H1749">
        <v>20</v>
      </c>
      <c r="I1749" s="8">
        <v>1.8343599999999998</v>
      </c>
      <c r="J1749">
        <v>1</v>
      </c>
    </row>
    <row r="1750" spans="1:10" ht="16.5">
      <c r="A1750" s="1" t="s">
        <v>9024</v>
      </c>
      <c r="B1750" s="1" t="s">
        <v>9024</v>
      </c>
      <c r="C1750" s="1" t="s">
        <v>1710</v>
      </c>
      <c r="D1750" s="6">
        <v>4.9269999999999996</v>
      </c>
      <c r="E1750" s="8">
        <v>2.7098499999999999</v>
      </c>
      <c r="F1750" s="2" t="s">
        <v>60</v>
      </c>
      <c r="G1750" s="9" t="s">
        <v>14947</v>
      </c>
      <c r="H1750">
        <v>20</v>
      </c>
      <c r="I1750" s="8">
        <v>2.7098499999999999</v>
      </c>
      <c r="J1750">
        <v>1</v>
      </c>
    </row>
    <row r="1751" spans="1:10" ht="16.5">
      <c r="A1751" s="1" t="s">
        <v>9025</v>
      </c>
      <c r="B1751" s="1" t="s">
        <v>9025</v>
      </c>
      <c r="C1751" s="1" t="s">
        <v>1711</v>
      </c>
      <c r="D1751" s="6">
        <v>6.3671999999999986</v>
      </c>
      <c r="E1751" s="8">
        <v>3.5019599999999995</v>
      </c>
      <c r="F1751" s="2" t="s">
        <v>60</v>
      </c>
      <c r="G1751" s="9" t="s">
        <v>14947</v>
      </c>
      <c r="H1751">
        <v>20</v>
      </c>
      <c r="I1751" s="8">
        <v>3.5019599999999995</v>
      </c>
      <c r="J1751">
        <v>1</v>
      </c>
    </row>
    <row r="1752" spans="1:10" ht="16.5">
      <c r="A1752" s="1" t="s">
        <v>9026</v>
      </c>
      <c r="B1752" s="1" t="s">
        <v>9026</v>
      </c>
      <c r="C1752" s="1" t="s">
        <v>1712</v>
      </c>
      <c r="D1752" s="6">
        <v>9.7901999999999987</v>
      </c>
      <c r="E1752" s="8">
        <v>5.3846099999999995</v>
      </c>
      <c r="F1752" s="2" t="s">
        <v>60</v>
      </c>
      <c r="G1752" s="9" t="s">
        <v>14947</v>
      </c>
      <c r="H1752">
        <v>20</v>
      </c>
      <c r="I1752" s="8">
        <v>5.3846099999999995</v>
      </c>
      <c r="J1752">
        <v>1</v>
      </c>
    </row>
    <row r="1753" spans="1:10" ht="16.5">
      <c r="A1753" s="1" t="s">
        <v>9027</v>
      </c>
      <c r="B1753" s="1" t="s">
        <v>9027</v>
      </c>
      <c r="C1753" s="1" t="s">
        <v>1713</v>
      </c>
      <c r="D1753" s="6">
        <v>32.366599999999991</v>
      </c>
      <c r="E1753" s="8">
        <v>17.801629999999996</v>
      </c>
      <c r="F1753" s="2" t="s">
        <v>60</v>
      </c>
      <c r="G1753" s="9" t="s">
        <v>14947</v>
      </c>
      <c r="H1753">
        <v>20</v>
      </c>
      <c r="I1753" s="8">
        <v>17.801629999999996</v>
      </c>
      <c r="J1753">
        <v>1</v>
      </c>
    </row>
    <row r="1754" spans="1:10" ht="16.5">
      <c r="A1754" s="1" t="s">
        <v>9028</v>
      </c>
      <c r="B1754" s="1" t="s">
        <v>9028</v>
      </c>
      <c r="C1754" s="1" t="s">
        <v>1714</v>
      </c>
      <c r="D1754" s="6">
        <v>3.3003999999999998</v>
      </c>
      <c r="E1754" s="8">
        <v>1.8152200000000001</v>
      </c>
      <c r="F1754" s="2" t="s">
        <v>60</v>
      </c>
      <c r="G1754" s="9" t="s">
        <v>14947</v>
      </c>
      <c r="H1754">
        <v>20</v>
      </c>
      <c r="I1754" s="8">
        <v>1.8152200000000001</v>
      </c>
      <c r="J1754">
        <v>1</v>
      </c>
    </row>
    <row r="1755" spans="1:10" ht="16.5">
      <c r="A1755" s="1" t="s">
        <v>9029</v>
      </c>
      <c r="B1755" s="1" t="s">
        <v>9029</v>
      </c>
      <c r="C1755" s="1" t="s">
        <v>1715</v>
      </c>
      <c r="D1755" s="6">
        <v>3.5340000000000003</v>
      </c>
      <c r="E1755" s="8">
        <v>1.9437000000000002</v>
      </c>
      <c r="F1755" s="2" t="s">
        <v>60</v>
      </c>
      <c r="G1755" s="9" t="s">
        <v>14947</v>
      </c>
      <c r="H1755">
        <v>20</v>
      </c>
      <c r="I1755" s="8">
        <v>1.9437000000000002</v>
      </c>
      <c r="J1755">
        <v>1</v>
      </c>
    </row>
    <row r="1756" spans="1:10" ht="16.5">
      <c r="A1756" s="1" t="s">
        <v>9030</v>
      </c>
      <c r="B1756" s="1" t="s">
        <v>9030</v>
      </c>
      <c r="C1756" s="1" t="s">
        <v>1716</v>
      </c>
      <c r="D1756" s="6">
        <v>3.9750000000000001</v>
      </c>
      <c r="E1756" s="8">
        <v>2.1862500000000002</v>
      </c>
      <c r="F1756" s="2" t="s">
        <v>60</v>
      </c>
      <c r="G1756" s="9" t="s">
        <v>14947</v>
      </c>
      <c r="H1756">
        <v>20</v>
      </c>
      <c r="I1756" s="8">
        <v>2.1862500000000002</v>
      </c>
      <c r="J1756">
        <v>1</v>
      </c>
    </row>
    <row r="1757" spans="1:10" ht="16.5">
      <c r="A1757" s="1" t="s">
        <v>9031</v>
      </c>
      <c r="B1757" s="1" t="s">
        <v>9031</v>
      </c>
      <c r="C1757" s="1" t="s">
        <v>1717</v>
      </c>
      <c r="D1757" s="6">
        <v>3.9291999999999998</v>
      </c>
      <c r="E1757" s="8">
        <v>2.16106</v>
      </c>
      <c r="F1757" s="2" t="s">
        <v>60</v>
      </c>
      <c r="G1757" s="9" t="s">
        <v>14947</v>
      </c>
      <c r="H1757">
        <v>20</v>
      </c>
      <c r="I1757" s="8">
        <v>2.16106</v>
      </c>
      <c r="J1757">
        <v>1</v>
      </c>
    </row>
    <row r="1758" spans="1:10" ht="16.5">
      <c r="A1758" s="1" t="s">
        <v>9032</v>
      </c>
      <c r="B1758" s="1" t="s">
        <v>9032</v>
      </c>
      <c r="C1758" s="1" t="s">
        <v>1718</v>
      </c>
      <c r="D1758" s="6">
        <v>5.4834000000000005</v>
      </c>
      <c r="E1758" s="8">
        <v>3.0158700000000005</v>
      </c>
      <c r="F1758" s="2" t="s">
        <v>60</v>
      </c>
      <c r="G1758" s="9" t="s">
        <v>14947</v>
      </c>
      <c r="H1758">
        <v>20</v>
      </c>
      <c r="I1758" s="8">
        <v>3.0158700000000005</v>
      </c>
      <c r="J1758">
        <v>1</v>
      </c>
    </row>
    <row r="1759" spans="1:10" ht="16.5">
      <c r="A1759" s="1" t="s">
        <v>9033</v>
      </c>
      <c r="B1759" s="1" t="s">
        <v>9033</v>
      </c>
      <c r="C1759" s="1" t="s">
        <v>1719</v>
      </c>
      <c r="D1759" s="6">
        <v>8.6775000000000002</v>
      </c>
      <c r="E1759" s="8">
        <v>4.7726250000000006</v>
      </c>
      <c r="F1759" s="2" t="s">
        <v>60</v>
      </c>
      <c r="G1759" s="9" t="s">
        <v>14947</v>
      </c>
      <c r="H1759">
        <v>20</v>
      </c>
      <c r="I1759" s="8">
        <v>4.7726250000000006</v>
      </c>
      <c r="J1759">
        <v>1</v>
      </c>
    </row>
    <row r="1760" spans="1:10" ht="16.5">
      <c r="A1760" s="1" t="s">
        <v>9034</v>
      </c>
      <c r="B1760" s="1" t="s">
        <v>9034</v>
      </c>
      <c r="C1760" s="1" t="s">
        <v>1720</v>
      </c>
      <c r="D1760" s="6">
        <v>13.038500000000001</v>
      </c>
      <c r="E1760" s="8">
        <v>7.1711750000000007</v>
      </c>
      <c r="F1760" s="2" t="s">
        <v>60</v>
      </c>
      <c r="G1760" s="9" t="s">
        <v>14947</v>
      </c>
      <c r="H1760">
        <v>20</v>
      </c>
      <c r="I1760" s="8">
        <v>7.1711750000000007</v>
      </c>
      <c r="J1760">
        <v>1</v>
      </c>
    </row>
    <row r="1761" spans="1:10" ht="16.5">
      <c r="A1761" s="1" t="s">
        <v>9035</v>
      </c>
      <c r="B1761" s="1" t="s">
        <v>9035</v>
      </c>
      <c r="C1761" s="1" t="s">
        <v>1721</v>
      </c>
      <c r="D1761" s="6">
        <v>19.7135</v>
      </c>
      <c r="E1761" s="8">
        <v>10.842425</v>
      </c>
      <c r="F1761" s="2" t="s">
        <v>60</v>
      </c>
      <c r="G1761" s="9" t="s">
        <v>14947</v>
      </c>
      <c r="H1761">
        <v>20</v>
      </c>
      <c r="I1761" s="8">
        <v>10.842425</v>
      </c>
      <c r="J1761">
        <v>1</v>
      </c>
    </row>
    <row r="1762" spans="1:10" ht="16.5">
      <c r="A1762" s="1" t="s">
        <v>9036</v>
      </c>
      <c r="B1762" s="1" t="s">
        <v>9036</v>
      </c>
      <c r="C1762" s="1" t="s">
        <v>1722</v>
      </c>
      <c r="D1762" s="6">
        <v>33.997999999999998</v>
      </c>
      <c r="E1762" s="8">
        <v>18.698900000000002</v>
      </c>
      <c r="F1762" s="2" t="s">
        <v>60</v>
      </c>
      <c r="G1762" s="9" t="s">
        <v>14947</v>
      </c>
      <c r="H1762">
        <v>20</v>
      </c>
      <c r="I1762" s="8">
        <v>18.698900000000002</v>
      </c>
      <c r="J1762">
        <v>1</v>
      </c>
    </row>
    <row r="1763" spans="1:10" ht="16.5">
      <c r="A1763" s="1" t="s">
        <v>9037</v>
      </c>
      <c r="B1763" s="1" t="s">
        <v>9037</v>
      </c>
      <c r="C1763" s="1" t="s">
        <v>1723</v>
      </c>
      <c r="D1763" s="6">
        <v>52.198500000000003</v>
      </c>
      <c r="E1763" s="8">
        <v>28.709175000000005</v>
      </c>
      <c r="F1763" s="2" t="s">
        <v>60</v>
      </c>
      <c r="G1763" s="9" t="s">
        <v>14947</v>
      </c>
      <c r="H1763">
        <v>20</v>
      </c>
      <c r="I1763" s="8">
        <v>28.709175000000005</v>
      </c>
      <c r="J1763">
        <v>1</v>
      </c>
    </row>
    <row r="1764" spans="1:10" ht="16.5">
      <c r="A1764" s="1" t="s">
        <v>9038</v>
      </c>
      <c r="B1764" s="1" t="s">
        <v>9038</v>
      </c>
      <c r="C1764" s="1" t="s">
        <v>1724</v>
      </c>
      <c r="D1764" s="6">
        <v>92.929200000000009</v>
      </c>
      <c r="E1764" s="8">
        <v>51.111060000000009</v>
      </c>
      <c r="F1764" s="2" t="s">
        <v>60</v>
      </c>
      <c r="G1764" s="9" t="s">
        <v>14947</v>
      </c>
      <c r="H1764">
        <v>20</v>
      </c>
      <c r="I1764" s="8">
        <v>51.111060000000009</v>
      </c>
      <c r="J1764">
        <v>1</v>
      </c>
    </row>
    <row r="1765" spans="1:10" ht="16.5">
      <c r="A1765" s="1" t="s">
        <v>9039</v>
      </c>
      <c r="B1765" s="1" t="s">
        <v>9039</v>
      </c>
      <c r="C1765" s="1" t="s">
        <v>1725</v>
      </c>
      <c r="D1765" s="6">
        <v>5.9345999999999997</v>
      </c>
      <c r="E1765" s="8">
        <v>3.26403</v>
      </c>
      <c r="F1765" s="2" t="s">
        <v>60</v>
      </c>
      <c r="G1765" s="9" t="s">
        <v>14947</v>
      </c>
      <c r="H1765">
        <v>20</v>
      </c>
      <c r="I1765" s="8">
        <v>3.26403</v>
      </c>
      <c r="J1765">
        <v>1</v>
      </c>
    </row>
    <row r="1766" spans="1:10" ht="16.5">
      <c r="A1766" s="1" t="s">
        <v>9040</v>
      </c>
      <c r="B1766" s="1" t="s">
        <v>9040</v>
      </c>
      <c r="C1766" s="1" t="s">
        <v>1726</v>
      </c>
      <c r="D1766" s="6">
        <v>10.177300000000001</v>
      </c>
      <c r="E1766" s="8">
        <v>5.5975150000000005</v>
      </c>
      <c r="F1766" s="2" t="s">
        <v>60</v>
      </c>
      <c r="G1766" s="9" t="s">
        <v>14947</v>
      </c>
      <c r="H1766">
        <v>20</v>
      </c>
      <c r="I1766" s="8">
        <v>5.5975150000000005</v>
      </c>
      <c r="J1766">
        <v>1</v>
      </c>
    </row>
    <row r="1767" spans="1:10" ht="16.5">
      <c r="A1767" s="1" t="s">
        <v>9041</v>
      </c>
      <c r="B1767" s="1" t="s">
        <v>9041</v>
      </c>
      <c r="C1767" s="1" t="s">
        <v>1727</v>
      </c>
      <c r="D1767" s="6">
        <v>12.7697</v>
      </c>
      <c r="E1767" s="8">
        <v>7.0233350000000003</v>
      </c>
      <c r="F1767" s="2" t="s">
        <v>60</v>
      </c>
      <c r="G1767" s="9" t="s">
        <v>14947</v>
      </c>
      <c r="H1767">
        <v>20</v>
      </c>
      <c r="I1767" s="8">
        <v>7.0233350000000003</v>
      </c>
      <c r="J1767">
        <v>1</v>
      </c>
    </row>
    <row r="1768" spans="1:10" ht="16.5">
      <c r="A1768" s="1" t="s">
        <v>9042</v>
      </c>
      <c r="B1768" s="1" t="s">
        <v>9042</v>
      </c>
      <c r="C1768" s="1" t="s">
        <v>1728</v>
      </c>
      <c r="D1768" s="6">
        <v>20.330100000000002</v>
      </c>
      <c r="E1768" s="8">
        <v>11.181555000000001</v>
      </c>
      <c r="F1768" s="2" t="s">
        <v>60</v>
      </c>
      <c r="G1768" s="9" t="s">
        <v>14947</v>
      </c>
      <c r="H1768">
        <v>20</v>
      </c>
      <c r="I1768" s="8">
        <v>11.181555000000001</v>
      </c>
      <c r="J1768">
        <v>1</v>
      </c>
    </row>
    <row r="1769" spans="1:10" ht="16.5">
      <c r="A1769" s="1" t="s">
        <v>9043</v>
      </c>
      <c r="B1769" s="1" t="s">
        <v>9043</v>
      </c>
      <c r="C1769" s="1" t="s">
        <v>1729</v>
      </c>
      <c r="D1769" s="6">
        <v>29.043000000000003</v>
      </c>
      <c r="E1769" s="8">
        <v>15.973650000000003</v>
      </c>
      <c r="F1769" s="2" t="s">
        <v>60</v>
      </c>
      <c r="G1769" s="9" t="s">
        <v>14947</v>
      </c>
      <c r="H1769">
        <v>20</v>
      </c>
      <c r="I1769" s="8">
        <v>15.973650000000003</v>
      </c>
      <c r="J1769">
        <v>1</v>
      </c>
    </row>
    <row r="1770" spans="1:10" ht="16.5">
      <c r="A1770" s="1" t="s">
        <v>9044</v>
      </c>
      <c r="B1770" s="1" t="s">
        <v>9044</v>
      </c>
      <c r="C1770" s="1" t="s">
        <v>1730</v>
      </c>
      <c r="D1770" s="6">
        <v>44.394300000000008</v>
      </c>
      <c r="E1770" s="8">
        <v>24.416865000000005</v>
      </c>
      <c r="F1770" s="2" t="s">
        <v>60</v>
      </c>
      <c r="G1770" s="9" t="s">
        <v>14947</v>
      </c>
      <c r="H1770">
        <v>20</v>
      </c>
      <c r="I1770" s="8">
        <v>24.416865000000005</v>
      </c>
      <c r="J1770">
        <v>1</v>
      </c>
    </row>
    <row r="1771" spans="1:10" ht="16.5">
      <c r="A1771" s="1" t="s">
        <v>9045</v>
      </c>
      <c r="B1771" s="1" t="s">
        <v>9045</v>
      </c>
      <c r="C1771" s="1" t="s">
        <v>1731</v>
      </c>
      <c r="D1771" s="6">
        <v>109.9024</v>
      </c>
      <c r="E1771" s="8">
        <v>60.446320000000007</v>
      </c>
      <c r="F1771" s="2" t="s">
        <v>60</v>
      </c>
      <c r="G1771" s="9" t="s">
        <v>14947</v>
      </c>
      <c r="H1771">
        <v>20</v>
      </c>
      <c r="I1771" s="8">
        <v>60.446320000000007</v>
      </c>
      <c r="J1771">
        <v>1</v>
      </c>
    </row>
    <row r="1772" spans="1:10" ht="16.5">
      <c r="A1772" s="1" t="s">
        <v>9046</v>
      </c>
      <c r="B1772" s="1" t="s">
        <v>9046</v>
      </c>
      <c r="C1772" s="1" t="s">
        <v>1732</v>
      </c>
      <c r="D1772" s="6">
        <v>124.15400000000001</v>
      </c>
      <c r="E1772" s="8">
        <v>68.284700000000015</v>
      </c>
      <c r="F1772" s="2" t="s">
        <v>60</v>
      </c>
      <c r="G1772" s="9" t="s">
        <v>14947</v>
      </c>
      <c r="H1772">
        <v>20</v>
      </c>
      <c r="I1772" s="8">
        <v>68.284700000000015</v>
      </c>
      <c r="J1772">
        <v>1</v>
      </c>
    </row>
    <row r="1773" spans="1:10" ht="16.5">
      <c r="A1773" s="1" t="s">
        <v>9047</v>
      </c>
      <c r="B1773" s="1" t="s">
        <v>9047</v>
      </c>
      <c r="C1773" s="1" t="s">
        <v>1733</v>
      </c>
      <c r="D1773" s="6">
        <v>245.57470000000004</v>
      </c>
      <c r="E1773" s="8">
        <v>135.06608500000004</v>
      </c>
      <c r="F1773" s="2" t="s">
        <v>60</v>
      </c>
      <c r="G1773" s="9" t="s">
        <v>14947</v>
      </c>
      <c r="H1773">
        <v>20</v>
      </c>
      <c r="I1773" s="8">
        <v>135.06608500000004</v>
      </c>
      <c r="J1773">
        <v>1</v>
      </c>
    </row>
    <row r="1774" spans="1:10" ht="16.5">
      <c r="A1774" s="1" t="s">
        <v>9048</v>
      </c>
      <c r="B1774" s="1" t="s">
        <v>9048</v>
      </c>
      <c r="C1774" s="1" t="s">
        <v>1734</v>
      </c>
      <c r="D1774" s="6">
        <v>4.0880000000000001</v>
      </c>
      <c r="E1774" s="8">
        <v>2.2484000000000002</v>
      </c>
      <c r="F1774" s="2" t="s">
        <v>60</v>
      </c>
      <c r="G1774" s="9" t="s">
        <v>14947</v>
      </c>
      <c r="H1774">
        <v>20</v>
      </c>
      <c r="I1774" s="8">
        <v>2.2484000000000002</v>
      </c>
      <c r="J1774">
        <v>1</v>
      </c>
    </row>
    <row r="1775" spans="1:10" ht="16.5">
      <c r="A1775" s="1" t="s">
        <v>9049</v>
      </c>
      <c r="B1775" s="1" t="s">
        <v>9049</v>
      </c>
      <c r="C1775" s="1" t="s">
        <v>1735</v>
      </c>
      <c r="D1775" s="6">
        <v>3.2591999999999994</v>
      </c>
      <c r="E1775" s="8">
        <v>1.7925599999999999</v>
      </c>
      <c r="F1775" s="2" t="s">
        <v>60</v>
      </c>
      <c r="G1775" s="9" t="s">
        <v>14947</v>
      </c>
      <c r="H1775">
        <v>20</v>
      </c>
      <c r="I1775" s="8">
        <v>1.7925599999999999</v>
      </c>
      <c r="J1775">
        <v>1</v>
      </c>
    </row>
    <row r="1776" spans="1:10" ht="16.5">
      <c r="A1776" s="1" t="s">
        <v>9050</v>
      </c>
      <c r="B1776" s="1" t="s">
        <v>9050</v>
      </c>
      <c r="C1776" s="1" t="s">
        <v>1736</v>
      </c>
      <c r="D1776" s="6">
        <v>4.9527999999999999</v>
      </c>
      <c r="E1776" s="8">
        <v>2.72404</v>
      </c>
      <c r="F1776" s="2" t="s">
        <v>60</v>
      </c>
      <c r="G1776" s="9" t="s">
        <v>14947</v>
      </c>
      <c r="H1776">
        <v>20</v>
      </c>
      <c r="I1776" s="8">
        <v>2.72404</v>
      </c>
      <c r="J1776">
        <v>1</v>
      </c>
    </row>
    <row r="1777" spans="1:10" ht="16.5">
      <c r="A1777" s="1" t="s">
        <v>9051</v>
      </c>
      <c r="B1777" s="1" t="s">
        <v>9051</v>
      </c>
      <c r="C1777" s="1" t="s">
        <v>1737</v>
      </c>
      <c r="D1777" s="6">
        <v>3.6120000000000001</v>
      </c>
      <c r="E1777" s="8">
        <v>1.9866000000000001</v>
      </c>
      <c r="F1777" s="2" t="s">
        <v>60</v>
      </c>
      <c r="G1777" s="9" t="s">
        <v>14947</v>
      </c>
      <c r="H1777">
        <v>20</v>
      </c>
      <c r="I1777" s="8">
        <v>1.9866000000000001</v>
      </c>
      <c r="J1777">
        <v>1</v>
      </c>
    </row>
    <row r="1778" spans="1:10" ht="16.5">
      <c r="A1778" s="1" t="s">
        <v>9052</v>
      </c>
      <c r="B1778" s="1" t="s">
        <v>9052</v>
      </c>
      <c r="C1778" s="1" t="s">
        <v>1738</v>
      </c>
      <c r="D1778" s="6">
        <v>4.7969999999999997</v>
      </c>
      <c r="E1778" s="8">
        <v>2.63835</v>
      </c>
      <c r="F1778" s="2" t="s">
        <v>60</v>
      </c>
      <c r="G1778" s="9" t="s">
        <v>14947</v>
      </c>
      <c r="H1778">
        <v>20</v>
      </c>
      <c r="I1778" s="8">
        <v>2.63835</v>
      </c>
      <c r="J1778">
        <v>1</v>
      </c>
    </row>
    <row r="1779" spans="1:10" ht="16.5">
      <c r="A1779" s="1" t="s">
        <v>9053</v>
      </c>
      <c r="B1779" s="1" t="s">
        <v>9053</v>
      </c>
      <c r="C1779" s="1" t="s">
        <v>1739</v>
      </c>
      <c r="D1779" s="6">
        <v>10.276699999999998</v>
      </c>
      <c r="E1779" s="8">
        <v>5.6521849999999993</v>
      </c>
      <c r="F1779" s="2" t="s">
        <v>60</v>
      </c>
      <c r="G1779" s="9" t="s">
        <v>14947</v>
      </c>
      <c r="H1779">
        <v>20</v>
      </c>
      <c r="I1779" s="8">
        <v>5.6521849999999993</v>
      </c>
      <c r="J1779">
        <v>1</v>
      </c>
    </row>
    <row r="1780" spans="1:10" ht="16.5">
      <c r="A1780" s="1" t="s">
        <v>9054</v>
      </c>
      <c r="B1780" s="1" t="s">
        <v>9054</v>
      </c>
      <c r="C1780" s="1" t="s">
        <v>1740</v>
      </c>
      <c r="D1780" s="6">
        <v>13.094399999999998</v>
      </c>
      <c r="E1780" s="8">
        <v>7.2019199999999994</v>
      </c>
      <c r="F1780" s="2" t="s">
        <v>60</v>
      </c>
      <c r="G1780" s="9" t="s">
        <v>14947</v>
      </c>
      <c r="H1780">
        <v>20</v>
      </c>
      <c r="I1780" s="8">
        <v>7.2019199999999994</v>
      </c>
      <c r="J1780">
        <v>1</v>
      </c>
    </row>
    <row r="1781" spans="1:10" ht="16.5">
      <c r="A1781" s="1" t="s">
        <v>9055</v>
      </c>
      <c r="B1781" s="1" t="s">
        <v>9055</v>
      </c>
      <c r="C1781" s="1" t="s">
        <v>1741</v>
      </c>
      <c r="D1781" s="6">
        <v>17.744399999999995</v>
      </c>
      <c r="E1781" s="8">
        <v>9.7594199999999987</v>
      </c>
      <c r="F1781" s="2" t="s">
        <v>60</v>
      </c>
      <c r="G1781" s="9" t="s">
        <v>14947</v>
      </c>
      <c r="H1781">
        <v>20</v>
      </c>
      <c r="I1781" s="8">
        <v>9.7594199999999987</v>
      </c>
      <c r="J1781">
        <v>1</v>
      </c>
    </row>
    <row r="1782" spans="1:10" ht="16.5">
      <c r="A1782" s="1" t="s">
        <v>9056</v>
      </c>
      <c r="B1782" s="1" t="s">
        <v>9056</v>
      </c>
      <c r="C1782" s="1" t="s">
        <v>1742</v>
      </c>
      <c r="D1782" s="6">
        <v>38.167199999999994</v>
      </c>
      <c r="E1782" s="8">
        <v>20.991959999999999</v>
      </c>
      <c r="F1782" s="2" t="s">
        <v>60</v>
      </c>
      <c r="G1782" s="9" t="s">
        <v>14947</v>
      </c>
      <c r="H1782">
        <v>20</v>
      </c>
      <c r="I1782" s="8">
        <v>20.991959999999999</v>
      </c>
      <c r="J1782">
        <v>1</v>
      </c>
    </row>
    <row r="1783" spans="1:10" ht="16.5">
      <c r="A1783" s="1" t="s">
        <v>9057</v>
      </c>
      <c r="B1783" s="1" t="s">
        <v>9057</v>
      </c>
      <c r="C1783" s="1" t="s">
        <v>1743</v>
      </c>
      <c r="D1783" s="6">
        <v>60.561599999999991</v>
      </c>
      <c r="E1783" s="8">
        <v>33.308879999999995</v>
      </c>
      <c r="F1783" s="2" t="s">
        <v>60</v>
      </c>
      <c r="G1783" s="9" t="s">
        <v>14947</v>
      </c>
      <c r="H1783">
        <v>20</v>
      </c>
      <c r="I1783" s="8">
        <v>33.308879999999995</v>
      </c>
      <c r="J1783">
        <v>1</v>
      </c>
    </row>
    <row r="1784" spans="1:10" ht="16.5">
      <c r="A1784" s="1" t="s">
        <v>9058</v>
      </c>
      <c r="B1784" s="1" t="s">
        <v>9058</v>
      </c>
      <c r="C1784" s="1" t="s">
        <v>1744</v>
      </c>
      <c r="D1784" s="6">
        <v>4.7753999999999994</v>
      </c>
      <c r="E1784" s="8">
        <v>2.6264699999999999</v>
      </c>
      <c r="F1784" s="2" t="s">
        <v>60</v>
      </c>
      <c r="G1784" s="9" t="s">
        <v>14947</v>
      </c>
      <c r="H1784">
        <v>20</v>
      </c>
      <c r="I1784" s="8">
        <v>2.6264699999999999</v>
      </c>
      <c r="J1784">
        <v>1</v>
      </c>
    </row>
    <row r="1785" spans="1:10" ht="16.5">
      <c r="A1785" s="1" t="s">
        <v>9059</v>
      </c>
      <c r="B1785" s="1" t="s">
        <v>9059</v>
      </c>
      <c r="C1785" s="1" t="s">
        <v>1745</v>
      </c>
      <c r="D1785" s="6">
        <v>6.5187999999999988</v>
      </c>
      <c r="E1785" s="8">
        <v>3.5853399999999995</v>
      </c>
      <c r="F1785" s="2" t="s">
        <v>60</v>
      </c>
      <c r="G1785" s="9" t="s">
        <v>14947</v>
      </c>
      <c r="H1785">
        <v>20</v>
      </c>
      <c r="I1785" s="8">
        <v>3.5853399999999995</v>
      </c>
      <c r="J1785">
        <v>1</v>
      </c>
    </row>
    <row r="1786" spans="1:10" ht="16.5">
      <c r="A1786" s="1" t="s">
        <v>9060</v>
      </c>
      <c r="B1786" s="1" t="s">
        <v>9060</v>
      </c>
      <c r="C1786" s="1" t="s">
        <v>1746</v>
      </c>
      <c r="D1786" s="6">
        <v>10.763599999999999</v>
      </c>
      <c r="E1786" s="8">
        <v>5.9199799999999998</v>
      </c>
      <c r="F1786" s="2" t="s">
        <v>60</v>
      </c>
      <c r="G1786" s="9" t="s">
        <v>14947</v>
      </c>
      <c r="H1786">
        <v>20</v>
      </c>
      <c r="I1786" s="8">
        <v>5.9199799999999998</v>
      </c>
      <c r="J1786">
        <v>1</v>
      </c>
    </row>
    <row r="1787" spans="1:10" ht="16.5">
      <c r="A1787" s="1" t="s">
        <v>9061</v>
      </c>
      <c r="B1787" s="1" t="s">
        <v>9061</v>
      </c>
      <c r="C1787" s="1" t="s">
        <v>1747</v>
      </c>
      <c r="D1787" s="6">
        <v>15.614799999999999</v>
      </c>
      <c r="E1787" s="8">
        <v>8.5881399999999992</v>
      </c>
      <c r="F1787" s="2" t="s">
        <v>60</v>
      </c>
      <c r="G1787" s="9" t="s">
        <v>14947</v>
      </c>
      <c r="H1787">
        <v>20</v>
      </c>
      <c r="I1787" s="8">
        <v>8.5881399999999992</v>
      </c>
      <c r="J1787">
        <v>1</v>
      </c>
    </row>
    <row r="1788" spans="1:10" ht="16.5">
      <c r="A1788" s="1" t="s">
        <v>9062</v>
      </c>
      <c r="B1788" s="1" t="s">
        <v>9062</v>
      </c>
      <c r="C1788" s="1" t="s">
        <v>1748</v>
      </c>
      <c r="D1788" s="6">
        <v>20.807099999999998</v>
      </c>
      <c r="E1788" s="8">
        <v>11.443905000000001</v>
      </c>
      <c r="F1788" s="2" t="s">
        <v>60</v>
      </c>
      <c r="G1788" s="9" t="s">
        <v>14947</v>
      </c>
      <c r="H1788">
        <v>20</v>
      </c>
      <c r="I1788" s="8">
        <v>11.443905000000001</v>
      </c>
      <c r="J1788">
        <v>1</v>
      </c>
    </row>
    <row r="1789" spans="1:10" ht="16.5">
      <c r="A1789" s="1" t="s">
        <v>9063</v>
      </c>
      <c r="B1789" s="1" t="s">
        <v>9063</v>
      </c>
      <c r="C1789" s="1" t="s">
        <v>1749</v>
      </c>
      <c r="D1789" s="6">
        <v>32.063400000000001</v>
      </c>
      <c r="E1789" s="8">
        <v>17.634870000000003</v>
      </c>
      <c r="F1789" s="2" t="s">
        <v>60</v>
      </c>
      <c r="G1789" s="9" t="s">
        <v>14947</v>
      </c>
      <c r="H1789">
        <v>20</v>
      </c>
      <c r="I1789" s="8">
        <v>17.634870000000003</v>
      </c>
      <c r="J1789">
        <v>1</v>
      </c>
    </row>
    <row r="1790" spans="1:10" ht="16.5">
      <c r="A1790" s="1" t="s">
        <v>9064</v>
      </c>
      <c r="B1790" s="1" t="s">
        <v>9064</v>
      </c>
      <c r="C1790" s="1" t="s">
        <v>1750</v>
      </c>
      <c r="D1790" s="6">
        <v>64.4679</v>
      </c>
      <c r="E1790" s="8">
        <v>35.457345000000004</v>
      </c>
      <c r="F1790" s="2" t="s">
        <v>60</v>
      </c>
      <c r="G1790" s="9" t="s">
        <v>14947</v>
      </c>
      <c r="H1790">
        <v>20</v>
      </c>
      <c r="I1790" s="8">
        <v>35.457345000000004</v>
      </c>
      <c r="J1790">
        <v>1</v>
      </c>
    </row>
    <row r="1791" spans="1:10" ht="16.5">
      <c r="A1791" s="1" t="s">
        <v>9065</v>
      </c>
      <c r="B1791" s="1" t="s">
        <v>9065</v>
      </c>
      <c r="C1791" s="1" t="s">
        <v>1751</v>
      </c>
      <c r="D1791" s="6">
        <v>93.385599999999997</v>
      </c>
      <c r="E1791" s="8">
        <v>51.362079999999999</v>
      </c>
      <c r="F1791" s="2" t="s">
        <v>60</v>
      </c>
      <c r="G1791" s="9" t="s">
        <v>14947</v>
      </c>
      <c r="H1791">
        <v>20</v>
      </c>
      <c r="I1791" s="8">
        <v>51.362079999999999</v>
      </c>
      <c r="J1791">
        <v>1</v>
      </c>
    </row>
    <row r="1792" spans="1:10" ht="16.5">
      <c r="A1792" s="1" t="s">
        <v>9066</v>
      </c>
      <c r="B1792" s="1" t="s">
        <v>9066</v>
      </c>
      <c r="C1792" s="1" t="s">
        <v>1752</v>
      </c>
      <c r="D1792" s="6">
        <v>7.1052</v>
      </c>
      <c r="E1792" s="8">
        <v>3.9078600000000003</v>
      </c>
      <c r="F1792" s="2" t="s">
        <v>60</v>
      </c>
      <c r="G1792" s="9" t="s">
        <v>14947</v>
      </c>
      <c r="H1792">
        <v>20</v>
      </c>
      <c r="I1792" s="8">
        <v>3.9078600000000003</v>
      </c>
      <c r="J1792">
        <v>1</v>
      </c>
    </row>
    <row r="1793" spans="1:10" ht="16.5">
      <c r="A1793" s="1" t="s">
        <v>9067</v>
      </c>
      <c r="B1793" s="1" t="s">
        <v>9067</v>
      </c>
      <c r="C1793" s="1" t="s">
        <v>1753</v>
      </c>
      <c r="D1793" s="6">
        <v>9.8559999999999999</v>
      </c>
      <c r="E1793" s="8">
        <v>5.4208000000000007</v>
      </c>
      <c r="F1793" s="2" t="s">
        <v>60</v>
      </c>
      <c r="G1793" s="9" t="s">
        <v>14947</v>
      </c>
      <c r="H1793">
        <v>20</v>
      </c>
      <c r="I1793" s="8">
        <v>5.4208000000000007</v>
      </c>
      <c r="J1793">
        <v>1</v>
      </c>
    </row>
    <row r="1794" spans="1:10" ht="16.5">
      <c r="A1794" s="1" t="s">
        <v>9068</v>
      </c>
      <c r="B1794" s="1" t="s">
        <v>9068</v>
      </c>
      <c r="C1794" s="1" t="s">
        <v>1754</v>
      </c>
      <c r="D1794" s="6">
        <v>13.324799999999998</v>
      </c>
      <c r="E1794" s="8">
        <v>7.3286399999999992</v>
      </c>
      <c r="F1794" s="2" t="s">
        <v>60</v>
      </c>
      <c r="G1794" s="9" t="s">
        <v>14947</v>
      </c>
      <c r="H1794">
        <v>20</v>
      </c>
      <c r="I1794" s="8">
        <v>7.3286399999999992</v>
      </c>
      <c r="J1794">
        <v>1</v>
      </c>
    </row>
    <row r="1795" spans="1:10" ht="16.5">
      <c r="A1795" s="1" t="s">
        <v>9069</v>
      </c>
      <c r="B1795" s="1" t="s">
        <v>9069</v>
      </c>
      <c r="C1795" s="1" t="s">
        <v>1755</v>
      </c>
      <c r="D1795" s="6">
        <v>20.467199999999998</v>
      </c>
      <c r="E1795" s="8">
        <v>11.256959999999999</v>
      </c>
      <c r="F1795" s="2" t="s">
        <v>60</v>
      </c>
      <c r="G1795" s="9" t="s">
        <v>14947</v>
      </c>
      <c r="H1795">
        <v>20</v>
      </c>
      <c r="I1795" s="8">
        <v>11.256959999999999</v>
      </c>
      <c r="J1795">
        <v>1</v>
      </c>
    </row>
    <row r="1796" spans="1:10" ht="16.5">
      <c r="A1796" s="1" t="s">
        <v>9070</v>
      </c>
      <c r="B1796" s="1" t="s">
        <v>9070</v>
      </c>
      <c r="C1796" s="1" t="s">
        <v>1756</v>
      </c>
      <c r="D1796" s="6">
        <v>27.340799999999998</v>
      </c>
      <c r="E1796" s="8">
        <v>15.03744</v>
      </c>
      <c r="F1796" s="2" t="s">
        <v>60</v>
      </c>
      <c r="G1796" s="9" t="s">
        <v>14947</v>
      </c>
      <c r="H1796">
        <v>20</v>
      </c>
      <c r="I1796" s="8">
        <v>15.03744</v>
      </c>
      <c r="J1796">
        <v>1</v>
      </c>
    </row>
    <row r="1797" spans="1:10" ht="16.5">
      <c r="A1797" s="1" t="s">
        <v>9071</v>
      </c>
      <c r="B1797" s="1" t="s">
        <v>9071</v>
      </c>
      <c r="C1797" s="1" t="s">
        <v>1757</v>
      </c>
      <c r="D1797" s="6">
        <v>36.28799999999999</v>
      </c>
      <c r="E1797" s="8">
        <v>19.958399999999997</v>
      </c>
      <c r="F1797" s="2" t="s">
        <v>60</v>
      </c>
      <c r="G1797" s="9" t="s">
        <v>14947</v>
      </c>
      <c r="H1797">
        <v>20</v>
      </c>
      <c r="I1797" s="8">
        <v>19.958399999999997</v>
      </c>
      <c r="J1797">
        <v>1</v>
      </c>
    </row>
    <row r="1798" spans="1:10" ht="16.5">
      <c r="A1798" s="1" t="s">
        <v>9072</v>
      </c>
      <c r="B1798" s="1" t="s">
        <v>9072</v>
      </c>
      <c r="C1798" s="1" t="s">
        <v>1758</v>
      </c>
      <c r="D1798" s="6">
        <v>80.255999999999986</v>
      </c>
      <c r="E1798" s="8">
        <v>44.140799999999999</v>
      </c>
      <c r="F1798" s="2" t="s">
        <v>60</v>
      </c>
      <c r="G1798" s="9" t="s">
        <v>14947</v>
      </c>
      <c r="H1798">
        <v>20</v>
      </c>
      <c r="I1798" s="8">
        <v>44.140799999999999</v>
      </c>
      <c r="J1798">
        <v>1</v>
      </c>
    </row>
    <row r="1799" spans="1:10" ht="16.5">
      <c r="A1799" s="1" t="s">
        <v>9073</v>
      </c>
      <c r="B1799" s="1" t="s">
        <v>9073</v>
      </c>
      <c r="C1799" s="1" t="s">
        <v>1759</v>
      </c>
      <c r="D1799" s="6">
        <v>95.692799999999991</v>
      </c>
      <c r="E1799" s="8">
        <v>52.631039999999999</v>
      </c>
      <c r="F1799" s="2" t="s">
        <v>60</v>
      </c>
      <c r="G1799" s="9" t="s">
        <v>14947</v>
      </c>
      <c r="H1799">
        <v>20</v>
      </c>
      <c r="I1799" s="8">
        <v>52.631039999999999</v>
      </c>
      <c r="J1799">
        <v>1</v>
      </c>
    </row>
    <row r="1800" spans="1:10" ht="16.5">
      <c r="A1800" s="1" t="s">
        <v>9074</v>
      </c>
      <c r="B1800" s="1" t="s">
        <v>9074</v>
      </c>
      <c r="C1800" s="1" t="s">
        <v>1760</v>
      </c>
      <c r="D1800" s="6">
        <v>3.2422</v>
      </c>
      <c r="E1800" s="8">
        <v>1.7832100000000002</v>
      </c>
      <c r="F1800" s="2" t="s">
        <v>60</v>
      </c>
      <c r="G1800" s="9" t="s">
        <v>14947</v>
      </c>
      <c r="H1800">
        <v>20</v>
      </c>
      <c r="I1800" s="8">
        <v>1.7832100000000002</v>
      </c>
      <c r="J1800">
        <v>1</v>
      </c>
    </row>
    <row r="1801" spans="1:10" ht="16.5">
      <c r="A1801" s="1" t="s">
        <v>9075</v>
      </c>
      <c r="B1801" s="1" t="s">
        <v>9075</v>
      </c>
      <c r="C1801" s="1" t="s">
        <v>1761</v>
      </c>
      <c r="D1801" s="6">
        <v>3.4935999999999994</v>
      </c>
      <c r="E1801" s="8">
        <v>1.9214799999999999</v>
      </c>
      <c r="F1801" s="2" t="s">
        <v>60</v>
      </c>
      <c r="G1801" s="9" t="s">
        <v>14947</v>
      </c>
      <c r="H1801">
        <v>20</v>
      </c>
      <c r="I1801" s="8">
        <v>1.9214799999999999</v>
      </c>
      <c r="J1801">
        <v>1</v>
      </c>
    </row>
    <row r="1802" spans="1:10" ht="16.5">
      <c r="A1802" s="1" t="s">
        <v>9076</v>
      </c>
      <c r="B1802" s="1" t="s">
        <v>9076</v>
      </c>
      <c r="C1802" s="1" t="s">
        <v>1762</v>
      </c>
      <c r="D1802" s="6">
        <v>5.0505000000000004</v>
      </c>
      <c r="E1802" s="8">
        <v>2.7777750000000005</v>
      </c>
      <c r="F1802" s="2" t="s">
        <v>60</v>
      </c>
      <c r="G1802" s="9" t="s">
        <v>14947</v>
      </c>
      <c r="H1802">
        <v>20</v>
      </c>
      <c r="I1802" s="8">
        <v>2.7777750000000005</v>
      </c>
      <c r="J1802">
        <v>1</v>
      </c>
    </row>
    <row r="1803" spans="1:10" ht="16.5">
      <c r="A1803" s="1" t="s">
        <v>9077</v>
      </c>
      <c r="B1803" s="1" t="s">
        <v>9077</v>
      </c>
      <c r="C1803" s="1" t="s">
        <v>1763</v>
      </c>
      <c r="D1803" s="6">
        <v>5.2197000000000005</v>
      </c>
      <c r="E1803" s="8">
        <v>2.8708350000000005</v>
      </c>
      <c r="F1803" s="2" t="s">
        <v>60</v>
      </c>
      <c r="G1803" s="9" t="s">
        <v>14947</v>
      </c>
      <c r="H1803">
        <v>20</v>
      </c>
      <c r="I1803" s="8">
        <v>2.8708350000000005</v>
      </c>
      <c r="J1803">
        <v>1</v>
      </c>
    </row>
    <row r="1804" spans="1:10" ht="16.5">
      <c r="A1804" s="1" t="s">
        <v>9078</v>
      </c>
      <c r="B1804" s="1" t="s">
        <v>9078</v>
      </c>
      <c r="C1804" s="1" t="s">
        <v>1764</v>
      </c>
      <c r="D1804" s="6">
        <v>5.67</v>
      </c>
      <c r="E1804" s="8">
        <v>3.1185</v>
      </c>
      <c r="F1804" s="2" t="s">
        <v>60</v>
      </c>
      <c r="G1804" s="9" t="s">
        <v>14947</v>
      </c>
      <c r="H1804">
        <v>20</v>
      </c>
      <c r="I1804" s="8">
        <v>3.1185</v>
      </c>
      <c r="J1804">
        <v>1</v>
      </c>
    </row>
    <row r="1805" spans="1:10" ht="16.5">
      <c r="A1805" s="1" t="s">
        <v>9079</v>
      </c>
      <c r="B1805" s="1" t="s">
        <v>9079</v>
      </c>
      <c r="C1805" s="1" t="s">
        <v>1765</v>
      </c>
      <c r="D1805" s="6">
        <v>11.294199999999998</v>
      </c>
      <c r="E1805" s="8">
        <v>6.2118099999999998</v>
      </c>
      <c r="F1805" s="2" t="s">
        <v>60</v>
      </c>
      <c r="G1805" s="9" t="s">
        <v>14947</v>
      </c>
      <c r="H1805">
        <v>20</v>
      </c>
      <c r="I1805" s="8">
        <v>6.2118099999999998</v>
      </c>
      <c r="J1805">
        <v>1</v>
      </c>
    </row>
    <row r="1806" spans="1:10" ht="16.5">
      <c r="A1806" s="1" t="s">
        <v>9080</v>
      </c>
      <c r="B1806" s="1" t="s">
        <v>9080</v>
      </c>
      <c r="C1806" s="1" t="s">
        <v>1766</v>
      </c>
      <c r="D1806" s="6">
        <v>14.477799999999998</v>
      </c>
      <c r="E1806" s="8">
        <v>7.96279</v>
      </c>
      <c r="F1806" s="2" t="s">
        <v>60</v>
      </c>
      <c r="G1806" s="9" t="s">
        <v>14947</v>
      </c>
      <c r="H1806">
        <v>20</v>
      </c>
      <c r="I1806" s="8">
        <v>7.96279</v>
      </c>
      <c r="J1806">
        <v>1</v>
      </c>
    </row>
    <row r="1807" spans="1:10" ht="16.5">
      <c r="A1807" s="1" t="s">
        <v>9081</v>
      </c>
      <c r="B1807" s="1" t="s">
        <v>9081</v>
      </c>
      <c r="C1807" s="1" t="s">
        <v>1767</v>
      </c>
      <c r="D1807" s="6">
        <v>17.161200000000001</v>
      </c>
      <c r="E1807" s="8">
        <v>9.4386600000000005</v>
      </c>
      <c r="F1807" s="2" t="s">
        <v>60</v>
      </c>
      <c r="G1807" s="9" t="s">
        <v>14947</v>
      </c>
      <c r="H1807">
        <v>20</v>
      </c>
      <c r="I1807" s="8">
        <v>9.4386600000000005</v>
      </c>
      <c r="J1807">
        <v>1</v>
      </c>
    </row>
    <row r="1808" spans="1:10" ht="16.5">
      <c r="A1808" s="1" t="s">
        <v>9082</v>
      </c>
      <c r="B1808" s="1" t="s">
        <v>9082</v>
      </c>
      <c r="C1808" s="1" t="s">
        <v>1768</v>
      </c>
      <c r="D1808" s="6">
        <v>44.570399999999992</v>
      </c>
      <c r="E1808" s="8">
        <v>24.513719999999999</v>
      </c>
      <c r="F1808" s="2" t="s">
        <v>60</v>
      </c>
      <c r="G1808" s="9" t="s">
        <v>14947</v>
      </c>
      <c r="H1808">
        <v>20</v>
      </c>
      <c r="I1808" s="8">
        <v>24.513719999999999</v>
      </c>
      <c r="J1808">
        <v>1</v>
      </c>
    </row>
    <row r="1809" spans="1:10" ht="16.5">
      <c r="A1809" s="1" t="s">
        <v>9083</v>
      </c>
      <c r="B1809" s="1" t="s">
        <v>9083</v>
      </c>
      <c r="C1809" s="1" t="s">
        <v>1769</v>
      </c>
      <c r="D1809" s="6">
        <v>58.517599999999995</v>
      </c>
      <c r="E1809" s="8">
        <v>32.18468</v>
      </c>
      <c r="F1809" s="2" t="s">
        <v>60</v>
      </c>
      <c r="G1809" s="9" t="s">
        <v>14947</v>
      </c>
      <c r="H1809">
        <v>20</v>
      </c>
      <c r="I1809" s="8">
        <v>32.18468</v>
      </c>
      <c r="J1809">
        <v>1</v>
      </c>
    </row>
    <row r="1810" spans="1:10" ht="16.5">
      <c r="A1810" s="1" t="s">
        <v>9084</v>
      </c>
      <c r="B1810" s="1" t="s">
        <v>9084</v>
      </c>
      <c r="C1810" s="1" t="s">
        <v>1770</v>
      </c>
      <c r="D1810" s="6">
        <v>126.88919999999997</v>
      </c>
      <c r="E1810" s="8">
        <v>69.789059999999992</v>
      </c>
      <c r="F1810" s="2" t="s">
        <v>60</v>
      </c>
      <c r="G1810" s="9" t="s">
        <v>14947</v>
      </c>
      <c r="H1810">
        <v>20</v>
      </c>
      <c r="I1810" s="8">
        <v>69.789059999999992</v>
      </c>
      <c r="J1810">
        <v>1</v>
      </c>
    </row>
    <row r="1811" spans="1:10" ht="16.5">
      <c r="A1811" s="1" t="s">
        <v>9085</v>
      </c>
      <c r="B1811" s="1" t="s">
        <v>9085</v>
      </c>
      <c r="C1811" s="1" t="s">
        <v>1771</v>
      </c>
      <c r="D1811" s="6">
        <v>10.953099999999999</v>
      </c>
      <c r="E1811" s="8">
        <v>6.0242050000000003</v>
      </c>
      <c r="F1811" s="2" t="s">
        <v>60</v>
      </c>
      <c r="G1811" s="9" t="s">
        <v>14947</v>
      </c>
      <c r="H1811">
        <v>20</v>
      </c>
      <c r="I1811" s="8">
        <v>6.0242050000000003</v>
      </c>
      <c r="J1811">
        <v>1</v>
      </c>
    </row>
    <row r="1812" spans="1:10" ht="16.5">
      <c r="A1812" s="1" t="s">
        <v>9086</v>
      </c>
      <c r="B1812" s="1" t="s">
        <v>9086</v>
      </c>
      <c r="C1812" s="1" t="s">
        <v>1772</v>
      </c>
      <c r="D1812" s="6">
        <v>11.980799999999999</v>
      </c>
      <c r="E1812" s="8">
        <v>6.5894399999999997</v>
      </c>
      <c r="F1812" s="2" t="s">
        <v>60</v>
      </c>
      <c r="G1812" s="9" t="s">
        <v>14947</v>
      </c>
      <c r="H1812">
        <v>20</v>
      </c>
      <c r="I1812" s="8">
        <v>6.5894399999999997</v>
      </c>
      <c r="J1812">
        <v>1</v>
      </c>
    </row>
    <row r="1813" spans="1:10" ht="16.5">
      <c r="A1813" s="1" t="s">
        <v>9087</v>
      </c>
      <c r="B1813" s="1" t="s">
        <v>9087</v>
      </c>
      <c r="C1813" s="1" t="s">
        <v>1773</v>
      </c>
      <c r="D1813" s="6">
        <v>16.5608</v>
      </c>
      <c r="E1813" s="8">
        <v>9.1084400000000016</v>
      </c>
      <c r="F1813" s="2" t="s">
        <v>60</v>
      </c>
      <c r="G1813" s="9" t="s">
        <v>14947</v>
      </c>
      <c r="H1813">
        <v>20</v>
      </c>
      <c r="I1813" s="8">
        <v>9.1084400000000016</v>
      </c>
      <c r="J1813">
        <v>1</v>
      </c>
    </row>
    <row r="1814" spans="1:10" ht="16.5">
      <c r="A1814" s="1" t="s">
        <v>9088</v>
      </c>
      <c r="B1814" s="1" t="s">
        <v>9088</v>
      </c>
      <c r="C1814" s="1" t="s">
        <v>1774</v>
      </c>
      <c r="D1814" s="6">
        <v>17.4832</v>
      </c>
      <c r="E1814" s="8">
        <v>9.6157600000000016</v>
      </c>
      <c r="F1814" s="2" t="s">
        <v>60</v>
      </c>
      <c r="G1814" s="9" t="s">
        <v>14947</v>
      </c>
      <c r="H1814">
        <v>20</v>
      </c>
      <c r="I1814" s="8">
        <v>9.6157600000000016</v>
      </c>
      <c r="J1814">
        <v>1</v>
      </c>
    </row>
    <row r="1815" spans="1:10" ht="16.5">
      <c r="A1815" s="1" t="s">
        <v>9089</v>
      </c>
      <c r="B1815" s="1" t="s">
        <v>9089</v>
      </c>
      <c r="C1815" s="1" t="s">
        <v>1775</v>
      </c>
      <c r="D1815" s="6">
        <v>15.649200000000002</v>
      </c>
      <c r="E1815" s="8">
        <v>8.6070600000000024</v>
      </c>
      <c r="F1815" s="2" t="s">
        <v>60</v>
      </c>
      <c r="G1815" s="9" t="s">
        <v>14947</v>
      </c>
      <c r="H1815">
        <v>20</v>
      </c>
      <c r="I1815" s="8">
        <v>8.6070600000000024</v>
      </c>
      <c r="J1815">
        <v>1</v>
      </c>
    </row>
    <row r="1816" spans="1:10" ht="16.5">
      <c r="A1816" s="1" t="s">
        <v>9090</v>
      </c>
      <c r="B1816" s="1" t="s">
        <v>9090</v>
      </c>
      <c r="C1816" s="1" t="s">
        <v>1776</v>
      </c>
      <c r="D1816" s="6">
        <v>20.8504</v>
      </c>
      <c r="E1816" s="8">
        <v>11.467720000000002</v>
      </c>
      <c r="F1816" s="2" t="s">
        <v>60</v>
      </c>
      <c r="G1816" s="9" t="s">
        <v>14947</v>
      </c>
      <c r="H1816">
        <v>20</v>
      </c>
      <c r="I1816" s="8">
        <v>11.467720000000002</v>
      </c>
      <c r="J1816">
        <v>1</v>
      </c>
    </row>
    <row r="1817" spans="1:10" ht="16.5">
      <c r="A1817" s="1" t="s">
        <v>9091</v>
      </c>
      <c r="B1817" s="1" t="s">
        <v>9091</v>
      </c>
      <c r="C1817" s="1" t="s">
        <v>1777</v>
      </c>
      <c r="D1817" s="6">
        <v>26.179700000000004</v>
      </c>
      <c r="E1817" s="8">
        <v>14.398835000000004</v>
      </c>
      <c r="F1817" s="2" t="s">
        <v>60</v>
      </c>
      <c r="G1817" s="9" t="s">
        <v>14947</v>
      </c>
      <c r="H1817">
        <v>20</v>
      </c>
      <c r="I1817" s="8">
        <v>14.398835000000004</v>
      </c>
      <c r="J1817">
        <v>1</v>
      </c>
    </row>
    <row r="1818" spans="1:10" ht="16.5">
      <c r="A1818" s="1" t="s">
        <v>9092</v>
      </c>
      <c r="B1818" s="1" t="s">
        <v>9092</v>
      </c>
      <c r="C1818" s="1" t="s">
        <v>1778</v>
      </c>
      <c r="D1818" s="6">
        <v>42.372199999999992</v>
      </c>
      <c r="E1818" s="8">
        <v>23.304709999999996</v>
      </c>
      <c r="F1818" s="2" t="s">
        <v>60</v>
      </c>
      <c r="G1818" s="9" t="s">
        <v>14947</v>
      </c>
      <c r="H1818">
        <v>20</v>
      </c>
      <c r="I1818" s="8">
        <v>23.304709999999996</v>
      </c>
      <c r="J1818">
        <v>1</v>
      </c>
    </row>
    <row r="1819" spans="1:10" ht="16.5">
      <c r="A1819" s="1" t="s">
        <v>9093</v>
      </c>
      <c r="B1819" s="1" t="s">
        <v>9093</v>
      </c>
      <c r="C1819" s="1" t="s">
        <v>1779</v>
      </c>
      <c r="D1819" s="6">
        <v>107.0675</v>
      </c>
      <c r="E1819" s="8">
        <v>58.887125000000005</v>
      </c>
      <c r="F1819" s="2" t="s">
        <v>60</v>
      </c>
      <c r="G1819" s="9" t="s">
        <v>14947</v>
      </c>
      <c r="H1819">
        <v>20</v>
      </c>
      <c r="I1819" s="8">
        <v>58.887125000000005</v>
      </c>
      <c r="J1819">
        <v>1</v>
      </c>
    </row>
    <row r="1820" spans="1:10" ht="16.5">
      <c r="A1820" s="1" t="s">
        <v>9094</v>
      </c>
      <c r="B1820" s="1" t="s">
        <v>9094</v>
      </c>
      <c r="C1820" s="1" t="s">
        <v>1780</v>
      </c>
      <c r="D1820" s="6">
        <v>173.12719999999999</v>
      </c>
      <c r="E1820" s="8">
        <v>95.21996</v>
      </c>
      <c r="F1820" s="2" t="s">
        <v>60</v>
      </c>
      <c r="G1820" s="9" t="s">
        <v>14947</v>
      </c>
      <c r="H1820">
        <v>20</v>
      </c>
      <c r="I1820" s="8">
        <v>95.21996</v>
      </c>
      <c r="J1820">
        <v>1</v>
      </c>
    </row>
    <row r="1821" spans="1:10" ht="16.5">
      <c r="A1821" s="1" t="s">
        <v>9095</v>
      </c>
      <c r="B1821" s="1" t="s">
        <v>9095</v>
      </c>
      <c r="C1821" s="1" t="s">
        <v>1781</v>
      </c>
      <c r="D1821" s="6">
        <v>13.9346</v>
      </c>
      <c r="E1821" s="8">
        <v>7.6640300000000003</v>
      </c>
      <c r="F1821" s="2" t="s">
        <v>60</v>
      </c>
      <c r="G1821" s="9" t="s">
        <v>14947</v>
      </c>
      <c r="H1821">
        <v>20</v>
      </c>
      <c r="I1821" s="8">
        <v>7.6640300000000003</v>
      </c>
      <c r="J1821">
        <v>1</v>
      </c>
    </row>
    <row r="1822" spans="1:10" ht="16.5">
      <c r="A1822" s="1" t="s">
        <v>9096</v>
      </c>
      <c r="B1822" s="1" t="s">
        <v>9096</v>
      </c>
      <c r="C1822" s="1" t="s">
        <v>1782</v>
      </c>
      <c r="D1822" s="6">
        <v>17.763299999999997</v>
      </c>
      <c r="E1822" s="8">
        <v>9.7698149999999995</v>
      </c>
      <c r="F1822" s="2" t="s">
        <v>60</v>
      </c>
      <c r="G1822" s="9" t="s">
        <v>14947</v>
      </c>
      <c r="H1822">
        <v>20</v>
      </c>
      <c r="I1822" s="8">
        <v>9.7698149999999995</v>
      </c>
      <c r="J1822">
        <v>1</v>
      </c>
    </row>
    <row r="1823" spans="1:10" ht="16.5">
      <c r="A1823" s="1" t="s">
        <v>9097</v>
      </c>
      <c r="B1823" s="1" t="s">
        <v>9097</v>
      </c>
      <c r="C1823" s="1" t="s">
        <v>1783</v>
      </c>
      <c r="D1823" s="6">
        <v>20.650999999999996</v>
      </c>
      <c r="E1823" s="8">
        <v>11.358049999999999</v>
      </c>
      <c r="F1823" s="2" t="s">
        <v>60</v>
      </c>
      <c r="G1823" s="9" t="s">
        <v>14947</v>
      </c>
      <c r="H1823">
        <v>20</v>
      </c>
      <c r="I1823" s="8">
        <v>11.358049999999999</v>
      </c>
      <c r="J1823">
        <v>1</v>
      </c>
    </row>
    <row r="1824" spans="1:10" ht="16.5">
      <c r="A1824" s="1" t="s">
        <v>9098</v>
      </c>
      <c r="B1824" s="1" t="s">
        <v>9098</v>
      </c>
      <c r="C1824" s="1" t="s">
        <v>1784</v>
      </c>
      <c r="D1824" s="6">
        <v>25.207200000000004</v>
      </c>
      <c r="E1824" s="8">
        <v>13.863960000000004</v>
      </c>
      <c r="F1824" s="2" t="s">
        <v>60</v>
      </c>
      <c r="G1824" s="9" t="s">
        <v>14947</v>
      </c>
      <c r="H1824">
        <v>20</v>
      </c>
      <c r="I1824" s="8">
        <v>13.863960000000004</v>
      </c>
      <c r="J1824">
        <v>1</v>
      </c>
    </row>
    <row r="1825" spans="1:10" ht="16.5">
      <c r="A1825" s="1" t="s">
        <v>9099</v>
      </c>
      <c r="B1825" s="1" t="s">
        <v>9099</v>
      </c>
      <c r="C1825" s="1" t="s">
        <v>1785</v>
      </c>
      <c r="D1825" s="6">
        <v>30.338000000000001</v>
      </c>
      <c r="E1825" s="8">
        <v>16.6859</v>
      </c>
      <c r="F1825" s="2" t="s">
        <v>60</v>
      </c>
      <c r="G1825" s="9" t="s">
        <v>14947</v>
      </c>
      <c r="H1825">
        <v>20</v>
      </c>
      <c r="I1825" s="8">
        <v>16.6859</v>
      </c>
      <c r="J1825">
        <v>1</v>
      </c>
    </row>
    <row r="1826" spans="1:10" ht="16.5">
      <c r="A1826" s="1" t="s">
        <v>9100</v>
      </c>
      <c r="B1826" s="1" t="s">
        <v>9100</v>
      </c>
      <c r="C1826" s="1" t="s">
        <v>1786</v>
      </c>
      <c r="D1826" s="6">
        <v>65.349800000000002</v>
      </c>
      <c r="E1826" s="8">
        <v>35.942390000000003</v>
      </c>
      <c r="F1826" s="2" t="s">
        <v>60</v>
      </c>
      <c r="G1826" s="9" t="s">
        <v>14947</v>
      </c>
      <c r="H1826">
        <v>20</v>
      </c>
      <c r="I1826" s="8">
        <v>35.942390000000003</v>
      </c>
      <c r="J1826">
        <v>1</v>
      </c>
    </row>
    <row r="1827" spans="1:10" ht="16.5">
      <c r="A1827" s="1" t="s">
        <v>9101</v>
      </c>
      <c r="B1827" s="1" t="s">
        <v>9101</v>
      </c>
      <c r="C1827" s="1" t="s">
        <v>1787</v>
      </c>
      <c r="D1827" s="6">
        <v>15.008399999999998</v>
      </c>
      <c r="E1827" s="8">
        <v>8.2546199999999992</v>
      </c>
      <c r="F1827" s="2" t="s">
        <v>60</v>
      </c>
      <c r="G1827" s="9" t="s">
        <v>14947</v>
      </c>
      <c r="H1827">
        <v>20</v>
      </c>
      <c r="I1827" s="8">
        <v>8.2546199999999992</v>
      </c>
      <c r="J1827">
        <v>1</v>
      </c>
    </row>
    <row r="1828" spans="1:10" ht="16.5">
      <c r="A1828" s="1" t="s">
        <v>9102</v>
      </c>
      <c r="B1828" s="1" t="s">
        <v>9102</v>
      </c>
      <c r="C1828" s="1" t="s">
        <v>1788</v>
      </c>
      <c r="D1828" s="6">
        <v>19.632199999999997</v>
      </c>
      <c r="E1828" s="8">
        <v>10.797709999999999</v>
      </c>
      <c r="F1828" s="2" t="s">
        <v>60</v>
      </c>
      <c r="G1828" s="9" t="s">
        <v>14947</v>
      </c>
      <c r="H1828">
        <v>20</v>
      </c>
      <c r="I1828" s="8">
        <v>10.797709999999999</v>
      </c>
      <c r="J1828">
        <v>1</v>
      </c>
    </row>
    <row r="1829" spans="1:10" ht="16.5">
      <c r="A1829" s="1" t="s">
        <v>9103</v>
      </c>
      <c r="B1829" s="1" t="s">
        <v>9103</v>
      </c>
      <c r="C1829" s="1" t="s">
        <v>1789</v>
      </c>
      <c r="D1829" s="6">
        <v>23.346399999999999</v>
      </c>
      <c r="E1829" s="8">
        <v>12.84052</v>
      </c>
      <c r="F1829" s="2" t="s">
        <v>60</v>
      </c>
      <c r="G1829" s="9" t="s">
        <v>14947</v>
      </c>
      <c r="H1829">
        <v>20</v>
      </c>
      <c r="I1829" s="8">
        <v>12.84052</v>
      </c>
      <c r="J1829">
        <v>1</v>
      </c>
    </row>
    <row r="1830" spans="1:10" ht="16.5">
      <c r="A1830" s="1" t="s">
        <v>9104</v>
      </c>
      <c r="B1830" s="1" t="s">
        <v>9104</v>
      </c>
      <c r="C1830" s="1" t="s">
        <v>1790</v>
      </c>
      <c r="D1830" s="6">
        <v>33.339599999999997</v>
      </c>
      <c r="E1830" s="8">
        <v>18.336780000000001</v>
      </c>
      <c r="F1830" s="2" t="s">
        <v>60</v>
      </c>
      <c r="G1830" s="9" t="s">
        <v>14947</v>
      </c>
      <c r="H1830">
        <v>20</v>
      </c>
      <c r="I1830" s="8">
        <v>18.336780000000001</v>
      </c>
      <c r="J1830">
        <v>1</v>
      </c>
    </row>
    <row r="1831" spans="1:10" ht="16.5">
      <c r="A1831" s="1" t="s">
        <v>9105</v>
      </c>
      <c r="B1831" s="1" t="s">
        <v>9105</v>
      </c>
      <c r="C1831" s="1" t="s">
        <v>1791</v>
      </c>
      <c r="D1831" s="6">
        <v>46.313800000000001</v>
      </c>
      <c r="E1831" s="8">
        <v>25.472590000000004</v>
      </c>
      <c r="F1831" s="2" t="s">
        <v>60</v>
      </c>
      <c r="G1831" s="9" t="s">
        <v>14947</v>
      </c>
      <c r="H1831">
        <v>20</v>
      </c>
      <c r="I1831" s="8">
        <v>25.472590000000004</v>
      </c>
      <c r="J1831">
        <v>1</v>
      </c>
    </row>
    <row r="1832" spans="1:10" ht="16.5">
      <c r="A1832" s="1" t="s">
        <v>9106</v>
      </c>
      <c r="B1832" s="1" t="s">
        <v>9106</v>
      </c>
      <c r="C1832" s="1" t="s">
        <v>1792</v>
      </c>
      <c r="D1832" s="6">
        <v>67.803100000000001</v>
      </c>
      <c r="E1832" s="8">
        <v>37.291705</v>
      </c>
      <c r="F1832" s="2" t="s">
        <v>60</v>
      </c>
      <c r="G1832" s="9" t="s">
        <v>14947</v>
      </c>
      <c r="H1832">
        <v>20</v>
      </c>
      <c r="I1832" s="8">
        <v>37.291705</v>
      </c>
      <c r="J1832">
        <v>1</v>
      </c>
    </row>
    <row r="1833" spans="1:10" ht="16.5">
      <c r="A1833" s="1" t="s">
        <v>9107</v>
      </c>
      <c r="B1833" s="1" t="s">
        <v>9107</v>
      </c>
      <c r="C1833" s="1" t="s">
        <v>1793</v>
      </c>
      <c r="D1833" s="6">
        <v>5.5124999999999993</v>
      </c>
      <c r="E1833" s="8">
        <v>3.0318749999999999</v>
      </c>
      <c r="F1833" s="2" t="s">
        <v>60</v>
      </c>
      <c r="G1833" s="9" t="s">
        <v>14947</v>
      </c>
      <c r="H1833">
        <v>20</v>
      </c>
      <c r="I1833" s="8">
        <v>3.0318749999999999</v>
      </c>
      <c r="J1833">
        <v>1</v>
      </c>
    </row>
    <row r="1834" spans="1:10" ht="16.5">
      <c r="A1834" s="1" t="s">
        <v>9108</v>
      </c>
      <c r="B1834" s="1" t="s">
        <v>9108</v>
      </c>
      <c r="C1834" s="1" t="s">
        <v>1794</v>
      </c>
      <c r="D1834" s="6">
        <v>26.837199999999996</v>
      </c>
      <c r="E1834" s="8">
        <v>14.760459999999998</v>
      </c>
      <c r="F1834" s="2" t="s">
        <v>60</v>
      </c>
      <c r="G1834" s="9" t="s">
        <v>14947</v>
      </c>
      <c r="H1834">
        <v>20</v>
      </c>
      <c r="I1834" s="8">
        <v>14.760459999999998</v>
      </c>
      <c r="J1834">
        <v>1</v>
      </c>
    </row>
    <row r="1835" spans="1:10" ht="16.5">
      <c r="A1835" s="1" t="s">
        <v>9109</v>
      </c>
      <c r="B1835" s="1" t="s">
        <v>9109</v>
      </c>
      <c r="C1835" s="1" t="s">
        <v>1795</v>
      </c>
      <c r="D1835" s="6">
        <v>31.241699999999998</v>
      </c>
      <c r="E1835" s="8">
        <v>17.182935000000001</v>
      </c>
      <c r="F1835" s="2" t="s">
        <v>60</v>
      </c>
      <c r="G1835" s="9" t="s">
        <v>14947</v>
      </c>
      <c r="H1835">
        <v>20</v>
      </c>
      <c r="I1835" s="8">
        <v>17.182935000000001</v>
      </c>
      <c r="J1835">
        <v>1</v>
      </c>
    </row>
    <row r="1836" spans="1:10" ht="16.5">
      <c r="A1836" s="1" t="s">
        <v>9110</v>
      </c>
      <c r="B1836" s="1" t="s">
        <v>9110</v>
      </c>
      <c r="C1836" s="1" t="s">
        <v>1796</v>
      </c>
      <c r="D1836" s="6">
        <v>8.0799999999999983</v>
      </c>
      <c r="E1836" s="8">
        <v>4.4439999999999991</v>
      </c>
      <c r="F1836" s="2" t="s">
        <v>60</v>
      </c>
      <c r="G1836" s="9" t="s">
        <v>14947</v>
      </c>
      <c r="H1836">
        <v>20</v>
      </c>
      <c r="I1836" s="8">
        <v>4.4439999999999991</v>
      </c>
      <c r="J1836">
        <v>1</v>
      </c>
    </row>
    <row r="1837" spans="1:10" ht="16.5">
      <c r="A1837" s="1" t="s">
        <v>9111</v>
      </c>
      <c r="B1837" s="1" t="s">
        <v>9111</v>
      </c>
      <c r="C1837" s="1" t="s">
        <v>1797</v>
      </c>
      <c r="D1837" s="6">
        <v>15.0997</v>
      </c>
      <c r="E1837" s="8">
        <v>8.3048350000000006</v>
      </c>
      <c r="F1837" s="2" t="s">
        <v>60</v>
      </c>
      <c r="G1837" s="9" t="s">
        <v>14947</v>
      </c>
      <c r="H1837">
        <v>20</v>
      </c>
      <c r="I1837" s="8">
        <v>8.3048350000000006</v>
      </c>
      <c r="J1837">
        <v>1</v>
      </c>
    </row>
    <row r="1838" spans="1:10" ht="16.5">
      <c r="A1838" s="1" t="s">
        <v>9112</v>
      </c>
      <c r="B1838" s="1" t="s">
        <v>9112</v>
      </c>
      <c r="C1838" s="1" t="s">
        <v>1798</v>
      </c>
      <c r="D1838" s="6">
        <v>10.608000000000001</v>
      </c>
      <c r="E1838" s="8">
        <v>5.8344000000000005</v>
      </c>
      <c r="F1838" s="2" t="s">
        <v>60</v>
      </c>
      <c r="G1838" s="9" t="s">
        <v>14947</v>
      </c>
      <c r="H1838">
        <v>20</v>
      </c>
      <c r="I1838" s="8">
        <v>5.8344000000000005</v>
      </c>
      <c r="J1838">
        <v>1</v>
      </c>
    </row>
    <row r="1839" spans="1:10" ht="16.5">
      <c r="A1839" s="1" t="s">
        <v>9113</v>
      </c>
      <c r="B1839" s="1" t="s">
        <v>9113</v>
      </c>
      <c r="C1839" s="1" t="s">
        <v>1799</v>
      </c>
      <c r="D1839" s="6">
        <v>11.718</v>
      </c>
      <c r="E1839" s="8">
        <v>6.4449000000000005</v>
      </c>
      <c r="F1839" s="2" t="s">
        <v>60</v>
      </c>
      <c r="G1839" s="9" t="s">
        <v>14947</v>
      </c>
      <c r="H1839">
        <v>20</v>
      </c>
      <c r="I1839" s="8">
        <v>6.4449000000000005</v>
      </c>
      <c r="J1839">
        <v>1</v>
      </c>
    </row>
    <row r="1840" spans="1:10" ht="16.5">
      <c r="A1840" s="1" t="s">
        <v>9114</v>
      </c>
      <c r="B1840" s="1" t="s">
        <v>9114</v>
      </c>
      <c r="C1840" s="1" t="s">
        <v>1800</v>
      </c>
      <c r="D1840" s="6">
        <v>14.122900000000001</v>
      </c>
      <c r="E1840" s="8">
        <v>7.7675950000000018</v>
      </c>
      <c r="F1840" s="2" t="s">
        <v>60</v>
      </c>
      <c r="G1840" s="9" t="s">
        <v>14947</v>
      </c>
      <c r="H1840">
        <v>20</v>
      </c>
      <c r="I1840" s="8">
        <v>7.7675950000000018</v>
      </c>
      <c r="J1840">
        <v>1</v>
      </c>
    </row>
    <row r="1841" spans="1:10" ht="16.5">
      <c r="A1841" s="1" t="s">
        <v>9115</v>
      </c>
      <c r="B1841" s="1" t="s">
        <v>9115</v>
      </c>
      <c r="C1841" s="1" t="s">
        <v>1801</v>
      </c>
      <c r="D1841" s="6">
        <v>14.6927</v>
      </c>
      <c r="E1841" s="8">
        <v>8.0809850000000001</v>
      </c>
      <c r="F1841" s="2" t="s">
        <v>60</v>
      </c>
      <c r="G1841" s="9" t="s">
        <v>14947</v>
      </c>
      <c r="H1841">
        <v>20</v>
      </c>
      <c r="I1841" s="8">
        <v>8.0809850000000001</v>
      </c>
      <c r="J1841">
        <v>1</v>
      </c>
    </row>
    <row r="1842" spans="1:10" ht="16.5">
      <c r="A1842" s="1" t="s">
        <v>9116</v>
      </c>
      <c r="B1842" s="1" t="s">
        <v>9116</v>
      </c>
      <c r="C1842" s="1" t="s">
        <v>1802</v>
      </c>
      <c r="D1842" s="6">
        <v>19.617400000000004</v>
      </c>
      <c r="E1842" s="8">
        <v>10.789570000000003</v>
      </c>
      <c r="F1842" s="2" t="s">
        <v>60</v>
      </c>
      <c r="G1842" s="9" t="s">
        <v>14947</v>
      </c>
      <c r="H1842">
        <v>20</v>
      </c>
      <c r="I1842" s="8">
        <v>10.789570000000003</v>
      </c>
      <c r="J1842">
        <v>1</v>
      </c>
    </row>
    <row r="1843" spans="1:10" ht="16.5">
      <c r="A1843" s="1" t="s">
        <v>9117</v>
      </c>
      <c r="B1843" s="1" t="s">
        <v>9117</v>
      </c>
      <c r="C1843" s="1" t="s">
        <v>1803</v>
      </c>
      <c r="D1843" s="6">
        <v>26.495699999999999</v>
      </c>
      <c r="E1843" s="8">
        <v>14.572635</v>
      </c>
      <c r="F1843" s="2" t="s">
        <v>60</v>
      </c>
      <c r="G1843" s="9" t="s">
        <v>14947</v>
      </c>
      <c r="H1843">
        <v>20</v>
      </c>
      <c r="I1843" s="8">
        <v>14.572635</v>
      </c>
      <c r="J1843">
        <v>1</v>
      </c>
    </row>
    <row r="1844" spans="1:10" ht="16.5">
      <c r="A1844" s="1" t="s">
        <v>9118</v>
      </c>
      <c r="B1844" s="1" t="s">
        <v>9118</v>
      </c>
      <c r="C1844" s="1" t="s">
        <v>1804</v>
      </c>
      <c r="D1844" s="6">
        <v>39.7639</v>
      </c>
      <c r="E1844" s="8">
        <v>21.870145000000001</v>
      </c>
      <c r="F1844" s="2" t="s">
        <v>60</v>
      </c>
      <c r="G1844" s="9" t="s">
        <v>14947</v>
      </c>
      <c r="H1844">
        <v>20</v>
      </c>
      <c r="I1844" s="8">
        <v>21.870145000000001</v>
      </c>
      <c r="J1844">
        <v>1</v>
      </c>
    </row>
    <row r="1845" spans="1:10" ht="16.5">
      <c r="A1845" s="1" t="s">
        <v>9119</v>
      </c>
      <c r="B1845" s="1" t="s">
        <v>9119</v>
      </c>
      <c r="C1845" s="1" t="s">
        <v>1805</v>
      </c>
      <c r="D1845" s="6">
        <v>74.073999999999998</v>
      </c>
      <c r="E1845" s="8">
        <v>40.740700000000004</v>
      </c>
      <c r="F1845" s="2" t="s">
        <v>60</v>
      </c>
      <c r="G1845" s="9" t="s">
        <v>14947</v>
      </c>
      <c r="H1845">
        <v>20</v>
      </c>
      <c r="I1845" s="8">
        <v>40.740700000000004</v>
      </c>
      <c r="J1845">
        <v>1</v>
      </c>
    </row>
    <row r="1846" spans="1:10" ht="16.5">
      <c r="A1846" s="1" t="s">
        <v>9120</v>
      </c>
      <c r="B1846" s="1" t="s">
        <v>9120</v>
      </c>
      <c r="C1846" s="1" t="s">
        <v>1806</v>
      </c>
      <c r="D1846" s="6">
        <v>123.23960000000001</v>
      </c>
      <c r="E1846" s="8">
        <v>67.781780000000012</v>
      </c>
      <c r="F1846" s="2" t="s">
        <v>60</v>
      </c>
      <c r="G1846" s="9" t="s">
        <v>14947</v>
      </c>
      <c r="H1846">
        <v>20</v>
      </c>
      <c r="I1846" s="8">
        <v>67.781780000000012</v>
      </c>
      <c r="J1846">
        <v>1</v>
      </c>
    </row>
    <row r="1847" spans="1:10" ht="16.5">
      <c r="A1847" s="1" t="s">
        <v>9121</v>
      </c>
      <c r="B1847" s="1" t="s">
        <v>9121</v>
      </c>
      <c r="C1847" s="1" t="s">
        <v>1807</v>
      </c>
      <c r="D1847" s="6">
        <v>10.746</v>
      </c>
      <c r="E1847" s="8">
        <v>5.9103000000000003</v>
      </c>
      <c r="F1847" s="2" t="s">
        <v>1808</v>
      </c>
      <c r="G1847" s="9" t="s">
        <v>14947</v>
      </c>
      <c r="H1847">
        <v>20</v>
      </c>
      <c r="I1847" s="8">
        <v>5.9103000000000003</v>
      </c>
      <c r="J1847">
        <v>1</v>
      </c>
    </row>
    <row r="1848" spans="1:10" ht="16.5">
      <c r="A1848" s="1" t="s">
        <v>9122</v>
      </c>
      <c r="B1848" s="1" t="s">
        <v>9122</v>
      </c>
      <c r="C1848" s="1" t="s">
        <v>1809</v>
      </c>
      <c r="D1848" s="6">
        <v>31.480176318360002</v>
      </c>
      <c r="E1848" s="8">
        <v>17.314096975098003</v>
      </c>
      <c r="F1848" s="2" t="s">
        <v>1808</v>
      </c>
      <c r="G1848" s="9" t="s">
        <v>14947</v>
      </c>
      <c r="H1848">
        <v>20</v>
      </c>
      <c r="I1848" s="8">
        <v>17.314096975098003</v>
      </c>
      <c r="J1848">
        <v>1</v>
      </c>
    </row>
    <row r="1849" spans="1:10" ht="16.5">
      <c r="A1849" s="1" t="s">
        <v>9123</v>
      </c>
      <c r="B1849" s="1" t="s">
        <v>9123</v>
      </c>
      <c r="C1849" s="1" t="s">
        <v>1810</v>
      </c>
      <c r="D1849" s="6">
        <v>41.275031581440004</v>
      </c>
      <c r="E1849" s="8">
        <v>22.701267369792003</v>
      </c>
      <c r="F1849" s="2" t="s">
        <v>1808</v>
      </c>
      <c r="G1849" s="9" t="s">
        <v>14947</v>
      </c>
      <c r="H1849">
        <v>20</v>
      </c>
      <c r="I1849" s="8">
        <v>22.701267369792003</v>
      </c>
      <c r="J1849">
        <v>1</v>
      </c>
    </row>
    <row r="1850" spans="1:10" ht="16.5">
      <c r="A1850" s="1" t="s">
        <v>9124</v>
      </c>
      <c r="B1850" s="1" t="s">
        <v>9124</v>
      </c>
      <c r="C1850" s="1" t="s">
        <v>1811</v>
      </c>
      <c r="D1850" s="6">
        <v>11.004999999999999</v>
      </c>
      <c r="E1850" s="8">
        <v>6.0527499999999996</v>
      </c>
      <c r="F1850" s="2" t="s">
        <v>1808</v>
      </c>
      <c r="G1850" s="9" t="s">
        <v>14947</v>
      </c>
      <c r="H1850">
        <v>20</v>
      </c>
      <c r="I1850" s="8">
        <v>6.0527499999999996</v>
      </c>
      <c r="J1850">
        <v>1</v>
      </c>
    </row>
    <row r="1851" spans="1:10" ht="16.5">
      <c r="A1851" s="1" t="s">
        <v>9125</v>
      </c>
      <c r="B1851" s="1" t="s">
        <v>9125</v>
      </c>
      <c r="C1851" s="1" t="s">
        <v>1812</v>
      </c>
      <c r="D1851" s="6">
        <v>41.038010529120001</v>
      </c>
      <c r="E1851" s="8">
        <v>22.570905791016003</v>
      </c>
      <c r="F1851" s="2" t="s">
        <v>1808</v>
      </c>
      <c r="G1851" s="9" t="s">
        <v>14947</v>
      </c>
      <c r="H1851">
        <v>20</v>
      </c>
      <c r="I1851" s="8">
        <v>22.570905791016003</v>
      </c>
      <c r="J1851">
        <v>1</v>
      </c>
    </row>
    <row r="1852" spans="1:10" ht="16.5">
      <c r="A1852" s="1" t="s">
        <v>9126</v>
      </c>
      <c r="B1852" s="1" t="s">
        <v>9126</v>
      </c>
      <c r="C1852" s="1" t="s">
        <v>1813</v>
      </c>
      <c r="D1852" s="6">
        <v>5.8560000000000008</v>
      </c>
      <c r="E1852" s="8">
        <v>3.2208000000000006</v>
      </c>
      <c r="F1852" s="2" t="s">
        <v>1808</v>
      </c>
      <c r="G1852" s="9" t="s">
        <v>14947</v>
      </c>
      <c r="H1852">
        <v>20</v>
      </c>
      <c r="I1852" s="8">
        <v>3.2208000000000006</v>
      </c>
      <c r="J1852">
        <v>1</v>
      </c>
    </row>
    <row r="1853" spans="1:10" ht="16.5">
      <c r="A1853" s="1" t="s">
        <v>9127</v>
      </c>
      <c r="B1853" s="1" t="s">
        <v>9127</v>
      </c>
      <c r="C1853" s="1" t="s">
        <v>1814</v>
      </c>
      <c r="D1853" s="6">
        <v>3.04</v>
      </c>
      <c r="E1853" s="8">
        <v>1.6720000000000002</v>
      </c>
      <c r="F1853" s="2" t="s">
        <v>1808</v>
      </c>
      <c r="G1853" s="9" t="s">
        <v>14947</v>
      </c>
      <c r="H1853">
        <v>20</v>
      </c>
      <c r="I1853" s="8">
        <v>1.6720000000000002</v>
      </c>
      <c r="J1853">
        <v>1</v>
      </c>
    </row>
    <row r="1854" spans="1:10" ht="16.5">
      <c r="A1854" s="1" t="s">
        <v>9128</v>
      </c>
      <c r="B1854" s="1" t="s">
        <v>9128</v>
      </c>
      <c r="C1854" s="1" t="s">
        <v>1815</v>
      </c>
      <c r="D1854" s="6">
        <v>6.8879999999999999</v>
      </c>
      <c r="E1854" s="8">
        <v>3.7884000000000002</v>
      </c>
      <c r="F1854" s="2" t="s">
        <v>1808</v>
      </c>
      <c r="G1854" s="9" t="s">
        <v>14947</v>
      </c>
      <c r="H1854">
        <v>20</v>
      </c>
      <c r="I1854" s="8">
        <v>3.7884000000000002</v>
      </c>
      <c r="J1854">
        <v>1</v>
      </c>
    </row>
    <row r="1855" spans="1:10" ht="16.5">
      <c r="A1855" s="1" t="s">
        <v>9129</v>
      </c>
      <c r="B1855" s="1" t="s">
        <v>9129</v>
      </c>
      <c r="C1855" s="1" t="s">
        <v>1816</v>
      </c>
      <c r="D1855" s="6">
        <v>31.042630000000006</v>
      </c>
      <c r="E1855" s="8">
        <v>17.073446500000006</v>
      </c>
      <c r="F1855" s="2" t="s">
        <v>1808</v>
      </c>
      <c r="G1855" s="9" t="s">
        <v>14947</v>
      </c>
      <c r="H1855">
        <v>20</v>
      </c>
      <c r="I1855" s="8">
        <v>17.073446500000006</v>
      </c>
      <c r="J1855">
        <v>1</v>
      </c>
    </row>
    <row r="1856" spans="1:10" ht="16.5">
      <c r="A1856" s="1" t="s">
        <v>9130</v>
      </c>
      <c r="B1856" s="1" t="s">
        <v>9130</v>
      </c>
      <c r="C1856" s="1" t="s">
        <v>1817</v>
      </c>
      <c r="D1856" s="6">
        <v>33.454659999999997</v>
      </c>
      <c r="E1856" s="8">
        <v>18.400062999999999</v>
      </c>
      <c r="F1856" s="2" t="s">
        <v>1808</v>
      </c>
      <c r="G1856" s="9" t="s">
        <v>14947</v>
      </c>
      <c r="H1856">
        <v>20</v>
      </c>
      <c r="I1856" s="8">
        <v>18.400062999999999</v>
      </c>
      <c r="J1856">
        <v>1</v>
      </c>
    </row>
    <row r="1857" spans="1:10" ht="16.5">
      <c r="A1857" s="1" t="s">
        <v>9131</v>
      </c>
      <c r="B1857" s="1" t="s">
        <v>9131</v>
      </c>
      <c r="C1857" s="1" t="s">
        <v>1818</v>
      </c>
      <c r="D1857" s="6">
        <v>43.338470000000008</v>
      </c>
      <c r="E1857" s="8">
        <v>23.836158500000007</v>
      </c>
      <c r="F1857" s="2" t="s">
        <v>1808</v>
      </c>
      <c r="G1857" s="9" t="s">
        <v>14947</v>
      </c>
      <c r="H1857">
        <v>20</v>
      </c>
      <c r="I1857" s="8">
        <v>23.836158500000007</v>
      </c>
      <c r="J1857">
        <v>1</v>
      </c>
    </row>
    <row r="1858" spans="1:10" ht="16.5">
      <c r="A1858" s="1" t="s">
        <v>9132</v>
      </c>
      <c r="B1858" s="1" t="s">
        <v>9132</v>
      </c>
      <c r="C1858" s="1" t="s">
        <v>1819</v>
      </c>
      <c r="D1858" s="6">
        <v>45.750499999999995</v>
      </c>
      <c r="E1858" s="8">
        <v>25.162775</v>
      </c>
      <c r="F1858" s="2" t="s">
        <v>1808</v>
      </c>
      <c r="G1858" s="9" t="s">
        <v>14947</v>
      </c>
      <c r="H1858">
        <v>20</v>
      </c>
      <c r="I1858" s="8">
        <v>25.162775</v>
      </c>
      <c r="J1858">
        <v>1</v>
      </c>
    </row>
    <row r="1859" spans="1:10" ht="16.5">
      <c r="A1859" s="1" t="s">
        <v>9133</v>
      </c>
      <c r="B1859" s="1" t="s">
        <v>9133</v>
      </c>
      <c r="C1859" s="1" t="s">
        <v>1820</v>
      </c>
      <c r="D1859" s="6">
        <v>37.550839999999994</v>
      </c>
      <c r="E1859" s="8">
        <v>20.652961999999999</v>
      </c>
      <c r="F1859" s="2" t="s">
        <v>1808</v>
      </c>
      <c r="G1859" s="9" t="s">
        <v>14947</v>
      </c>
      <c r="H1859">
        <v>20</v>
      </c>
      <c r="I1859" s="8">
        <v>20.652961999999999</v>
      </c>
      <c r="J1859">
        <v>1</v>
      </c>
    </row>
    <row r="1860" spans="1:10" ht="16.5">
      <c r="A1860" s="1" t="s">
        <v>9134</v>
      </c>
      <c r="B1860" s="1" t="s">
        <v>9134</v>
      </c>
      <c r="C1860" s="1" t="s">
        <v>1821</v>
      </c>
      <c r="D1860" s="6">
        <v>43.030740999999992</v>
      </c>
      <c r="E1860" s="8">
        <v>23.666907549999998</v>
      </c>
      <c r="F1860" s="2" t="s">
        <v>1808</v>
      </c>
      <c r="G1860" s="9" t="s">
        <v>14947</v>
      </c>
      <c r="H1860">
        <v>20</v>
      </c>
      <c r="I1860" s="8">
        <v>23.666907549999998</v>
      </c>
      <c r="J1860">
        <v>1</v>
      </c>
    </row>
    <row r="1861" spans="1:10" ht="16.5">
      <c r="A1861" s="1" t="s">
        <v>9135</v>
      </c>
      <c r="B1861" s="1" t="s">
        <v>9135</v>
      </c>
      <c r="C1861" s="1" t="s">
        <v>1822</v>
      </c>
      <c r="D1861" s="6">
        <v>51.612585266040007</v>
      </c>
      <c r="E1861" s="8">
        <v>28.386921896322008</v>
      </c>
      <c r="F1861" s="2" t="s">
        <v>1808</v>
      </c>
      <c r="G1861" s="9" t="s">
        <v>14947</v>
      </c>
      <c r="H1861">
        <v>20</v>
      </c>
      <c r="I1861" s="8">
        <v>28.386921896322008</v>
      </c>
      <c r="J1861">
        <v>1</v>
      </c>
    </row>
    <row r="1862" spans="1:10" ht="16.5">
      <c r="A1862" s="1" t="s">
        <v>9136</v>
      </c>
      <c r="B1862" s="1" t="s">
        <v>9136</v>
      </c>
      <c r="C1862" s="1" t="s">
        <v>1822</v>
      </c>
      <c r="D1862" s="6">
        <v>54.024615266040001</v>
      </c>
      <c r="E1862" s="8">
        <v>29.713538396322004</v>
      </c>
      <c r="F1862" s="2" t="s">
        <v>1808</v>
      </c>
      <c r="G1862" s="9" t="s">
        <v>14947</v>
      </c>
      <c r="H1862">
        <v>20</v>
      </c>
      <c r="I1862" s="8">
        <v>29.713538396322004</v>
      </c>
      <c r="J1862">
        <v>1</v>
      </c>
    </row>
    <row r="1863" spans="1:10" ht="16.5">
      <c r="A1863" s="1" t="s">
        <v>9137</v>
      </c>
      <c r="B1863" s="1" t="s">
        <v>9137</v>
      </c>
      <c r="C1863" s="1" t="s">
        <v>1823</v>
      </c>
      <c r="D1863" s="6">
        <v>64.040885266040007</v>
      </c>
      <c r="E1863" s="8">
        <v>35.22248689632201</v>
      </c>
      <c r="F1863" s="2" t="s">
        <v>1808</v>
      </c>
      <c r="G1863" s="9" t="s">
        <v>14947</v>
      </c>
      <c r="H1863">
        <v>20</v>
      </c>
      <c r="I1863" s="8">
        <v>35.22248689632201</v>
      </c>
      <c r="J1863">
        <v>1</v>
      </c>
    </row>
    <row r="1864" spans="1:10" ht="16.5">
      <c r="A1864" s="1" t="s">
        <v>9138</v>
      </c>
      <c r="B1864" s="1" t="s">
        <v>9138</v>
      </c>
      <c r="C1864" s="1" t="s">
        <v>1823</v>
      </c>
      <c r="D1864" s="6">
        <v>66.452915266039994</v>
      </c>
      <c r="E1864" s="8">
        <v>36.549103396322003</v>
      </c>
      <c r="F1864" s="2" t="s">
        <v>1808</v>
      </c>
      <c r="G1864" s="9" t="s">
        <v>14947</v>
      </c>
      <c r="H1864">
        <v>20</v>
      </c>
      <c r="I1864" s="8">
        <v>36.549103396322003</v>
      </c>
      <c r="J1864">
        <v>1</v>
      </c>
    </row>
    <row r="1865" spans="1:10" ht="16.5">
      <c r="A1865" s="1" t="s">
        <v>9139</v>
      </c>
      <c r="B1865" s="1" t="s">
        <v>9139</v>
      </c>
      <c r="C1865" s="1" t="s">
        <v>1824</v>
      </c>
      <c r="D1865" s="6">
        <v>2.3086799999999998</v>
      </c>
      <c r="E1865" s="8">
        <v>1.269774</v>
      </c>
      <c r="F1865" s="2" t="s">
        <v>1808</v>
      </c>
      <c r="G1865" s="9" t="s">
        <v>14947</v>
      </c>
      <c r="H1865">
        <v>20</v>
      </c>
      <c r="I1865" s="8">
        <v>1.269774</v>
      </c>
      <c r="J1865">
        <v>1</v>
      </c>
    </row>
    <row r="1866" spans="1:10" ht="16.5">
      <c r="A1866" s="1" t="s">
        <v>9140</v>
      </c>
      <c r="B1866" s="1" t="s">
        <v>9140</v>
      </c>
      <c r="C1866" s="1" t="s">
        <v>1825</v>
      </c>
      <c r="D1866" s="6">
        <v>10.667840000000002</v>
      </c>
      <c r="E1866" s="8">
        <v>5.8673120000000019</v>
      </c>
      <c r="F1866" s="2" t="s">
        <v>1808</v>
      </c>
      <c r="G1866" s="9" t="s">
        <v>14947</v>
      </c>
      <c r="H1866">
        <v>20</v>
      </c>
      <c r="I1866" s="8">
        <v>5.8673120000000019</v>
      </c>
      <c r="J1866">
        <v>1</v>
      </c>
    </row>
    <row r="1867" spans="1:10" ht="16.5">
      <c r="A1867" s="1" t="s">
        <v>9141</v>
      </c>
      <c r="B1867" s="1" t="s">
        <v>9141</v>
      </c>
      <c r="C1867" s="1" t="s">
        <v>1826</v>
      </c>
      <c r="D1867" s="6">
        <v>10.02177</v>
      </c>
      <c r="E1867" s="8">
        <v>5.5119735000000007</v>
      </c>
      <c r="F1867" s="2" t="s">
        <v>1808</v>
      </c>
      <c r="G1867" s="9" t="s">
        <v>14947</v>
      </c>
      <c r="H1867">
        <v>20</v>
      </c>
      <c r="I1867" s="8">
        <v>5.5119735000000007</v>
      </c>
      <c r="J1867">
        <v>1</v>
      </c>
    </row>
    <row r="1868" spans="1:10" ht="16.5">
      <c r="A1868" s="1" t="s">
        <v>9142</v>
      </c>
      <c r="B1868" s="1" t="s">
        <v>9142</v>
      </c>
      <c r="C1868" s="1" t="s">
        <v>1827</v>
      </c>
      <c r="D1868" s="6">
        <v>12.322800000000001</v>
      </c>
      <c r="E1868" s="8">
        <v>6.777540000000001</v>
      </c>
      <c r="F1868" s="2" t="s">
        <v>1808</v>
      </c>
      <c r="G1868" s="9" t="s">
        <v>14947</v>
      </c>
      <c r="H1868">
        <v>20</v>
      </c>
      <c r="I1868" s="8">
        <v>6.777540000000001</v>
      </c>
      <c r="J1868">
        <v>1</v>
      </c>
    </row>
    <row r="1869" spans="1:10" ht="16.5">
      <c r="A1869" s="1" t="s">
        <v>9143</v>
      </c>
      <c r="B1869" s="1" t="s">
        <v>9143</v>
      </c>
      <c r="C1869" s="1" t="s">
        <v>1828</v>
      </c>
      <c r="D1869" s="6">
        <v>16.518600000000003</v>
      </c>
      <c r="E1869" s="8">
        <v>9.0852300000000028</v>
      </c>
      <c r="F1869" s="2" t="s">
        <v>1808</v>
      </c>
      <c r="G1869" s="9" t="s">
        <v>14947</v>
      </c>
      <c r="H1869">
        <v>20</v>
      </c>
      <c r="I1869" s="8">
        <v>9.0852300000000028</v>
      </c>
      <c r="J1869">
        <v>1</v>
      </c>
    </row>
    <row r="1870" spans="1:10" ht="16.5">
      <c r="A1870" s="1" t="s">
        <v>9144</v>
      </c>
      <c r="B1870" s="1" t="s">
        <v>9144</v>
      </c>
      <c r="C1870" s="1" t="s">
        <v>1829</v>
      </c>
      <c r="D1870" s="6">
        <v>22.491000000000003</v>
      </c>
      <c r="E1870" s="8">
        <v>12.370050000000003</v>
      </c>
      <c r="F1870" s="2" t="s">
        <v>1808</v>
      </c>
      <c r="G1870" s="9" t="s">
        <v>14947</v>
      </c>
      <c r="H1870">
        <v>20</v>
      </c>
      <c r="I1870" s="8">
        <v>12.370050000000003</v>
      </c>
      <c r="J1870">
        <v>1</v>
      </c>
    </row>
    <row r="1871" spans="1:10" ht="16.5">
      <c r="A1871" s="1" t="s">
        <v>9145</v>
      </c>
      <c r="B1871" s="1" t="s">
        <v>9145</v>
      </c>
      <c r="C1871" s="1" t="s">
        <v>1830</v>
      </c>
      <c r="D1871" s="6">
        <v>35.996999999999993</v>
      </c>
      <c r="E1871" s="8">
        <v>19.798349999999999</v>
      </c>
      <c r="F1871" s="2" t="s">
        <v>1808</v>
      </c>
      <c r="G1871" s="9" t="s">
        <v>14947</v>
      </c>
      <c r="H1871">
        <v>20</v>
      </c>
      <c r="I1871" s="8">
        <v>19.798349999999999</v>
      </c>
      <c r="J1871">
        <v>1</v>
      </c>
    </row>
    <row r="1872" spans="1:10" ht="16.5">
      <c r="A1872" s="1" t="s">
        <v>9146</v>
      </c>
      <c r="B1872" s="1" t="s">
        <v>9146</v>
      </c>
      <c r="C1872" s="1" t="s">
        <v>1831</v>
      </c>
      <c r="D1872" s="6">
        <v>52.241210529120004</v>
      </c>
      <c r="E1872" s="8">
        <v>28.732665791016004</v>
      </c>
      <c r="F1872" s="2" t="s">
        <v>1808</v>
      </c>
      <c r="G1872" s="9" t="s">
        <v>14947</v>
      </c>
      <c r="H1872">
        <v>20</v>
      </c>
      <c r="I1872" s="8">
        <v>28.732665791016004</v>
      </c>
      <c r="J1872">
        <v>1</v>
      </c>
    </row>
    <row r="1873" spans="1:10" ht="16.5">
      <c r="A1873" s="1" t="s">
        <v>9147</v>
      </c>
      <c r="B1873" s="1" t="s">
        <v>9147</v>
      </c>
      <c r="C1873" s="1" t="s">
        <v>1832</v>
      </c>
      <c r="D1873" s="6">
        <v>38.159999999999997</v>
      </c>
      <c r="E1873" s="8">
        <v>20.988</v>
      </c>
      <c r="F1873" s="2" t="s">
        <v>1808</v>
      </c>
      <c r="G1873" s="9" t="s">
        <v>14947</v>
      </c>
      <c r="H1873">
        <v>20</v>
      </c>
      <c r="I1873" s="8">
        <v>20.988</v>
      </c>
      <c r="J1873">
        <v>1</v>
      </c>
    </row>
    <row r="1874" spans="1:10" ht="16.5">
      <c r="A1874" s="1" t="s">
        <v>9148</v>
      </c>
      <c r="B1874" s="1" t="s">
        <v>9148</v>
      </c>
      <c r="C1874" s="1" t="s">
        <v>1833</v>
      </c>
      <c r="D1874" s="6">
        <v>29.586680000000001</v>
      </c>
      <c r="E1874" s="8">
        <v>16.272674000000002</v>
      </c>
      <c r="F1874" s="2" t="s">
        <v>1808</v>
      </c>
      <c r="G1874" s="9" t="s">
        <v>14947</v>
      </c>
      <c r="H1874">
        <v>20</v>
      </c>
      <c r="I1874" s="8">
        <v>16.272674000000002</v>
      </c>
      <c r="J1874">
        <v>1</v>
      </c>
    </row>
    <row r="1875" spans="1:10" ht="16.5">
      <c r="A1875" s="1" t="s">
        <v>9149</v>
      </c>
      <c r="B1875" s="1" t="s">
        <v>9149</v>
      </c>
      <c r="C1875" s="1" t="s">
        <v>1834</v>
      </c>
      <c r="D1875" s="6">
        <v>8.6662800000000022</v>
      </c>
      <c r="E1875" s="8">
        <v>4.7664540000000013</v>
      </c>
      <c r="F1875" s="2" t="s">
        <v>1808</v>
      </c>
      <c r="G1875" s="9" t="s">
        <v>14947</v>
      </c>
      <c r="H1875">
        <v>20</v>
      </c>
      <c r="I1875" s="8">
        <v>4.7664540000000013</v>
      </c>
      <c r="J1875">
        <v>1</v>
      </c>
    </row>
    <row r="1876" spans="1:10" ht="16.5">
      <c r="A1876" s="1" t="s">
        <v>9150</v>
      </c>
      <c r="B1876" s="1" t="s">
        <v>9150</v>
      </c>
      <c r="C1876" s="1" t="s">
        <v>1835</v>
      </c>
      <c r="D1876" s="6">
        <v>16.001159999999999</v>
      </c>
      <c r="E1876" s="8">
        <v>8.8006379999999993</v>
      </c>
      <c r="F1876" s="2" t="s">
        <v>1808</v>
      </c>
      <c r="G1876" s="9" t="s">
        <v>14947</v>
      </c>
      <c r="H1876">
        <v>20</v>
      </c>
      <c r="I1876" s="8">
        <v>8.8006379999999993</v>
      </c>
      <c r="J1876">
        <v>1</v>
      </c>
    </row>
    <row r="1877" spans="1:10" ht="16.5">
      <c r="A1877" s="1" t="s">
        <v>9151</v>
      </c>
      <c r="B1877" s="1" t="s">
        <v>9151</v>
      </c>
      <c r="C1877" s="1" t="s">
        <v>1836</v>
      </c>
      <c r="D1877" s="6">
        <v>19.089420000000004</v>
      </c>
      <c r="E1877" s="8">
        <v>10.499181000000004</v>
      </c>
      <c r="F1877" s="2" t="s">
        <v>1808</v>
      </c>
      <c r="G1877" s="9" t="s">
        <v>14947</v>
      </c>
      <c r="H1877">
        <v>20</v>
      </c>
      <c r="I1877" s="8">
        <v>10.499181000000004</v>
      </c>
      <c r="J1877">
        <v>1</v>
      </c>
    </row>
    <row r="1878" spans="1:10" ht="16.5">
      <c r="A1878" s="1" t="s">
        <v>9152</v>
      </c>
      <c r="B1878" s="1" t="s">
        <v>9152</v>
      </c>
      <c r="C1878" s="1" t="s">
        <v>1837</v>
      </c>
      <c r="D1878" s="6">
        <v>68.294421843780015</v>
      </c>
      <c r="E1878" s="8">
        <v>37.561932014079012</v>
      </c>
      <c r="F1878" s="2" t="s">
        <v>1808</v>
      </c>
      <c r="G1878" s="9" t="s">
        <v>14947</v>
      </c>
      <c r="H1878">
        <v>20</v>
      </c>
      <c r="I1878" s="8">
        <v>37.561932014079012</v>
      </c>
      <c r="J1878">
        <v>1</v>
      </c>
    </row>
    <row r="1879" spans="1:10" ht="16.5">
      <c r="A1879" s="1" t="s">
        <v>9153</v>
      </c>
      <c r="B1879" s="1" t="s">
        <v>9153</v>
      </c>
      <c r="C1879" s="1" t="s">
        <v>1838</v>
      </c>
      <c r="D1879" s="6">
        <v>31.197851999999997</v>
      </c>
      <c r="E1879" s="8">
        <v>17.1588186</v>
      </c>
      <c r="F1879" s="2" t="s">
        <v>1808</v>
      </c>
      <c r="G1879" s="9" t="s">
        <v>14947</v>
      </c>
      <c r="H1879">
        <v>20</v>
      </c>
      <c r="I1879" s="8">
        <v>17.1588186</v>
      </c>
      <c r="J1879">
        <v>1</v>
      </c>
    </row>
    <row r="1880" spans="1:10" ht="16.5">
      <c r="A1880" s="1" t="s">
        <v>9154</v>
      </c>
      <c r="B1880" s="1" t="s">
        <v>9154</v>
      </c>
      <c r="C1880" s="1" t="s">
        <v>1839</v>
      </c>
      <c r="D1880" s="6">
        <v>11.34</v>
      </c>
      <c r="E1880" s="8">
        <v>6.2370000000000001</v>
      </c>
      <c r="F1880" s="2" t="s">
        <v>1808</v>
      </c>
      <c r="G1880" s="9" t="s">
        <v>14947</v>
      </c>
      <c r="H1880">
        <v>20</v>
      </c>
      <c r="I1880" s="8">
        <v>6.2370000000000001</v>
      </c>
      <c r="J1880">
        <v>1</v>
      </c>
    </row>
    <row r="1881" spans="1:10" ht="16.5">
      <c r="A1881" s="1" t="s">
        <v>9155</v>
      </c>
      <c r="B1881" s="1" t="s">
        <v>9155</v>
      </c>
      <c r="C1881" s="1" t="s">
        <v>1840</v>
      </c>
      <c r="D1881" s="6">
        <v>203.904</v>
      </c>
      <c r="E1881" s="8">
        <v>112.14720000000001</v>
      </c>
      <c r="F1881" s="2" t="s">
        <v>1808</v>
      </c>
      <c r="G1881" s="9" t="s">
        <v>14947</v>
      </c>
      <c r="H1881">
        <v>20</v>
      </c>
      <c r="I1881" s="8">
        <v>112.14720000000001</v>
      </c>
      <c r="J1881">
        <v>1</v>
      </c>
    </row>
    <row r="1882" spans="1:10" ht="16.5">
      <c r="A1882" s="1" t="s">
        <v>9156</v>
      </c>
      <c r="B1882" s="1" t="s">
        <v>9156</v>
      </c>
      <c r="C1882" s="1" t="s">
        <v>1841</v>
      </c>
      <c r="D1882" s="6">
        <v>17.22</v>
      </c>
      <c r="E1882" s="8">
        <v>9.4710000000000001</v>
      </c>
      <c r="F1882" s="2" t="s">
        <v>1808</v>
      </c>
      <c r="G1882" s="9" t="s">
        <v>14947</v>
      </c>
      <c r="H1882">
        <v>20</v>
      </c>
      <c r="I1882" s="8">
        <v>9.4710000000000001</v>
      </c>
      <c r="J1882">
        <v>1</v>
      </c>
    </row>
    <row r="1883" spans="1:10" ht="16.5">
      <c r="A1883" s="1" t="s">
        <v>9157</v>
      </c>
      <c r="B1883" s="1" t="s">
        <v>9157</v>
      </c>
      <c r="C1883" s="1" t="s">
        <v>1842</v>
      </c>
      <c r="D1883" s="6">
        <v>18.690000000000001</v>
      </c>
      <c r="E1883" s="8">
        <v>10.279500000000002</v>
      </c>
      <c r="F1883" s="2" t="s">
        <v>1808</v>
      </c>
      <c r="G1883" s="9" t="s">
        <v>14947</v>
      </c>
      <c r="H1883">
        <v>20</v>
      </c>
      <c r="I1883" s="8">
        <v>10.279500000000002</v>
      </c>
      <c r="J1883">
        <v>1</v>
      </c>
    </row>
    <row r="1884" spans="1:10" ht="16.5">
      <c r="A1884" s="1" t="s">
        <v>9158</v>
      </c>
      <c r="B1884" s="1" t="s">
        <v>9158</v>
      </c>
      <c r="C1884" s="1" t="s">
        <v>1843</v>
      </c>
      <c r="D1884" s="6">
        <v>14.819000000000001</v>
      </c>
      <c r="E1884" s="8">
        <v>8.1504500000000011</v>
      </c>
      <c r="F1884" s="2" t="s">
        <v>1808</v>
      </c>
      <c r="G1884" s="9" t="s">
        <v>14947</v>
      </c>
      <c r="H1884">
        <v>20</v>
      </c>
      <c r="I1884" s="8">
        <v>8.1504500000000011</v>
      </c>
      <c r="J1884">
        <v>1</v>
      </c>
    </row>
    <row r="1885" spans="1:10" ht="16.5">
      <c r="A1885" s="1" t="s">
        <v>9159</v>
      </c>
      <c r="B1885" s="1" t="s">
        <v>9159</v>
      </c>
      <c r="C1885" s="1" t="s">
        <v>1843</v>
      </c>
      <c r="D1885" s="6">
        <v>22.289000000000001</v>
      </c>
      <c r="E1885" s="8">
        <v>12.258950000000002</v>
      </c>
      <c r="F1885" s="2" t="s">
        <v>1808</v>
      </c>
      <c r="G1885" s="9" t="s">
        <v>14947</v>
      </c>
      <c r="H1885">
        <v>20</v>
      </c>
      <c r="I1885" s="8">
        <v>12.258950000000002</v>
      </c>
      <c r="J1885">
        <v>1</v>
      </c>
    </row>
    <row r="1886" spans="1:10" ht="16.5">
      <c r="A1886" s="1" t="s">
        <v>9160</v>
      </c>
      <c r="B1886" s="1" t="s">
        <v>9160</v>
      </c>
      <c r="C1886" s="1" t="s">
        <v>1844</v>
      </c>
      <c r="D1886" s="6">
        <v>23.347000000000001</v>
      </c>
      <c r="E1886" s="8">
        <v>12.840850000000001</v>
      </c>
      <c r="F1886" s="2" t="s">
        <v>1808</v>
      </c>
      <c r="G1886" s="9" t="s">
        <v>14947</v>
      </c>
      <c r="H1886">
        <v>20</v>
      </c>
      <c r="I1886" s="8">
        <v>12.840850000000001</v>
      </c>
      <c r="J1886">
        <v>1</v>
      </c>
    </row>
    <row r="1887" spans="1:10" ht="16.5">
      <c r="A1887" s="1" t="s">
        <v>9161</v>
      </c>
      <c r="B1887" s="1" t="s">
        <v>9161</v>
      </c>
      <c r="C1887" s="1" t="s">
        <v>1845</v>
      </c>
      <c r="D1887" s="6">
        <v>23.46</v>
      </c>
      <c r="E1887" s="8">
        <v>12.903000000000002</v>
      </c>
      <c r="F1887" s="2" t="s">
        <v>1808</v>
      </c>
      <c r="G1887" s="9" t="s">
        <v>14947</v>
      </c>
      <c r="H1887">
        <v>20</v>
      </c>
      <c r="I1887" s="8">
        <v>12.903000000000002</v>
      </c>
      <c r="J1887">
        <v>1</v>
      </c>
    </row>
    <row r="1888" spans="1:10" ht="16.5">
      <c r="A1888" s="1" t="s">
        <v>9162</v>
      </c>
      <c r="B1888" s="1" t="s">
        <v>9162</v>
      </c>
      <c r="C1888" s="1" t="s">
        <v>1846</v>
      </c>
      <c r="D1888" s="6">
        <v>39.821900002959993</v>
      </c>
      <c r="E1888" s="8">
        <v>21.902045001627997</v>
      </c>
      <c r="F1888" s="2" t="s">
        <v>1808</v>
      </c>
      <c r="G1888" s="9" t="s">
        <v>14947</v>
      </c>
      <c r="H1888">
        <v>20</v>
      </c>
      <c r="I1888" s="8">
        <v>21.902045001627997</v>
      </c>
      <c r="J1888">
        <v>1</v>
      </c>
    </row>
    <row r="1889" spans="1:10" ht="16.5">
      <c r="A1889" s="1" t="s">
        <v>9163</v>
      </c>
      <c r="B1889" s="1" t="s">
        <v>9163</v>
      </c>
      <c r="C1889" s="1" t="s">
        <v>1847</v>
      </c>
      <c r="D1889" s="6">
        <v>32.030231581439999</v>
      </c>
      <c r="E1889" s="8">
        <v>17.616627369792003</v>
      </c>
      <c r="F1889" s="2" t="s">
        <v>1808</v>
      </c>
      <c r="G1889" s="9" t="s">
        <v>14947</v>
      </c>
      <c r="H1889">
        <v>20</v>
      </c>
      <c r="I1889" s="8">
        <v>17.616627369792003</v>
      </c>
      <c r="J1889">
        <v>1</v>
      </c>
    </row>
    <row r="1890" spans="1:10" ht="16.5">
      <c r="A1890" s="1" t="s">
        <v>9164</v>
      </c>
      <c r="B1890" s="1" t="s">
        <v>9164</v>
      </c>
      <c r="C1890" s="1" t="s">
        <v>1847</v>
      </c>
      <c r="D1890" s="6">
        <v>40.543900002960001</v>
      </c>
      <c r="E1890" s="8">
        <v>22.299145001628002</v>
      </c>
      <c r="F1890" s="2" t="s">
        <v>1808</v>
      </c>
      <c r="G1890" s="9" t="s">
        <v>14947</v>
      </c>
      <c r="H1890">
        <v>20</v>
      </c>
      <c r="I1890" s="8">
        <v>22.299145001628002</v>
      </c>
      <c r="J1890">
        <v>1</v>
      </c>
    </row>
    <row r="1891" spans="1:10" ht="16.5">
      <c r="A1891" s="1" t="s">
        <v>9165</v>
      </c>
      <c r="B1891" s="1" t="s">
        <v>9165</v>
      </c>
      <c r="C1891" s="1" t="s">
        <v>1848</v>
      </c>
      <c r="D1891" s="6">
        <v>122.21562800000001</v>
      </c>
      <c r="E1891" s="8">
        <v>67.218595400000012</v>
      </c>
      <c r="F1891" s="2" t="s">
        <v>1808</v>
      </c>
      <c r="G1891" s="9" t="s">
        <v>14947</v>
      </c>
      <c r="H1891">
        <v>20</v>
      </c>
      <c r="I1891" s="8">
        <v>67.218595400000012</v>
      </c>
      <c r="J1891">
        <v>1</v>
      </c>
    </row>
    <row r="1892" spans="1:10" ht="16.5">
      <c r="A1892" s="1" t="s">
        <v>9166</v>
      </c>
      <c r="B1892" s="1" t="s">
        <v>9166</v>
      </c>
      <c r="C1892" s="1" t="s">
        <v>1849</v>
      </c>
      <c r="D1892" s="6">
        <v>45.666876318360003</v>
      </c>
      <c r="E1892" s="8">
        <v>25.116781975098004</v>
      </c>
      <c r="F1892" s="2" t="s">
        <v>1808</v>
      </c>
      <c r="G1892" s="9" t="s">
        <v>14947</v>
      </c>
      <c r="H1892">
        <v>20</v>
      </c>
      <c r="I1892" s="8">
        <v>25.116781975098004</v>
      </c>
      <c r="J1892">
        <v>1</v>
      </c>
    </row>
    <row r="1893" spans="1:10" ht="16.5">
      <c r="A1893" s="1" t="s">
        <v>9167</v>
      </c>
      <c r="B1893" s="1" t="s">
        <v>9167</v>
      </c>
      <c r="C1893" s="1" t="s">
        <v>1849</v>
      </c>
      <c r="D1893" s="6">
        <v>44.115876318360002</v>
      </c>
      <c r="E1893" s="8">
        <v>24.263731975098004</v>
      </c>
      <c r="F1893" s="2" t="s">
        <v>1808</v>
      </c>
      <c r="G1893" s="9" t="s">
        <v>14947</v>
      </c>
      <c r="H1893">
        <v>20</v>
      </c>
      <c r="I1893" s="8">
        <v>24.263731975098004</v>
      </c>
      <c r="J1893">
        <v>1</v>
      </c>
    </row>
    <row r="1894" spans="1:10" ht="16.5">
      <c r="A1894" s="1" t="s">
        <v>9168</v>
      </c>
      <c r="B1894" s="1" t="s">
        <v>9168</v>
      </c>
      <c r="C1894" s="1" t="s">
        <v>1849</v>
      </c>
      <c r="D1894" s="6">
        <v>44.891031581440011</v>
      </c>
      <c r="E1894" s="8">
        <v>24.690067369792008</v>
      </c>
      <c r="F1894" s="2" t="s">
        <v>1808</v>
      </c>
      <c r="G1894" s="9" t="s">
        <v>14947</v>
      </c>
      <c r="H1894">
        <v>20</v>
      </c>
      <c r="I1894" s="8">
        <v>24.690067369792008</v>
      </c>
      <c r="J1894">
        <v>1</v>
      </c>
    </row>
    <row r="1895" spans="1:10" ht="16.5">
      <c r="A1895" s="1" t="s">
        <v>9169</v>
      </c>
      <c r="B1895" s="1" t="s">
        <v>9169</v>
      </c>
      <c r="C1895" s="1" t="s">
        <v>1850</v>
      </c>
      <c r="D1895" s="6">
        <v>61.548900000000003</v>
      </c>
      <c r="E1895" s="8">
        <v>33.851895000000006</v>
      </c>
      <c r="F1895" s="2" t="s">
        <v>1808</v>
      </c>
      <c r="G1895" s="9" t="s">
        <v>14947</v>
      </c>
      <c r="H1895">
        <v>20</v>
      </c>
      <c r="I1895" s="8">
        <v>33.851895000000006</v>
      </c>
      <c r="J1895">
        <v>1</v>
      </c>
    </row>
    <row r="1896" spans="1:10" ht="16.5">
      <c r="A1896" s="1" t="s">
        <v>9170</v>
      </c>
      <c r="B1896" s="1" t="s">
        <v>9170</v>
      </c>
      <c r="C1896" s="1" t="s">
        <v>1851</v>
      </c>
      <c r="D1896" s="6">
        <v>61.576967633020004</v>
      </c>
      <c r="E1896" s="8">
        <v>33.867332198161002</v>
      </c>
      <c r="F1896" s="2" t="s">
        <v>1808</v>
      </c>
      <c r="G1896" s="9" t="s">
        <v>14947</v>
      </c>
      <c r="H1896">
        <v>20</v>
      </c>
      <c r="I1896" s="8">
        <v>33.867332198161002</v>
      </c>
      <c r="J1896">
        <v>1</v>
      </c>
    </row>
    <row r="1897" spans="1:10" ht="16.5">
      <c r="A1897" s="1" t="s">
        <v>9171</v>
      </c>
      <c r="B1897" s="1" t="s">
        <v>9171</v>
      </c>
      <c r="C1897" s="1" t="s">
        <v>1852</v>
      </c>
      <c r="D1897" s="6">
        <v>70.119210001479999</v>
      </c>
      <c r="E1897" s="8">
        <v>38.565565500814003</v>
      </c>
      <c r="F1897" s="2" t="s">
        <v>1808</v>
      </c>
      <c r="G1897" s="9" t="s">
        <v>14947</v>
      </c>
      <c r="H1897">
        <v>20</v>
      </c>
      <c r="I1897" s="8">
        <v>38.565565500814003</v>
      </c>
      <c r="J1897">
        <v>1</v>
      </c>
    </row>
    <row r="1898" spans="1:10" ht="16.5">
      <c r="A1898" s="1" t="s">
        <v>9172</v>
      </c>
      <c r="B1898" s="1" t="s">
        <v>9172</v>
      </c>
      <c r="C1898" s="1" t="s">
        <v>1849</v>
      </c>
      <c r="D1898" s="6">
        <v>54.581125264560001</v>
      </c>
      <c r="E1898" s="8">
        <v>30.019618895508003</v>
      </c>
      <c r="F1898" s="2" t="s">
        <v>1808</v>
      </c>
      <c r="G1898" s="9" t="s">
        <v>14947</v>
      </c>
      <c r="H1898">
        <v>20</v>
      </c>
      <c r="I1898" s="8">
        <v>30.019618895508003</v>
      </c>
      <c r="J1898">
        <v>1</v>
      </c>
    </row>
    <row r="1899" spans="1:10" ht="16.5">
      <c r="A1899" s="1" t="s">
        <v>9173</v>
      </c>
      <c r="B1899" s="1" t="s">
        <v>9173</v>
      </c>
      <c r="C1899" s="1" t="s">
        <v>1853</v>
      </c>
      <c r="D1899" s="6">
        <v>64.340725264559993</v>
      </c>
      <c r="E1899" s="8">
        <v>35.387398895507999</v>
      </c>
      <c r="F1899" s="2" t="s">
        <v>1808</v>
      </c>
      <c r="G1899" s="9" t="s">
        <v>14947</v>
      </c>
      <c r="H1899">
        <v>20</v>
      </c>
      <c r="I1899" s="8">
        <v>35.387398895507999</v>
      </c>
      <c r="J1899">
        <v>1</v>
      </c>
    </row>
    <row r="1900" spans="1:10" ht="16.5">
      <c r="A1900" s="1" t="s">
        <v>9174</v>
      </c>
      <c r="B1900" s="1" t="s">
        <v>9174</v>
      </c>
      <c r="C1900" s="1" t="s">
        <v>1854</v>
      </c>
      <c r="D1900" s="6">
        <v>81.060785398879986</v>
      </c>
      <c r="E1900" s="8">
        <v>44.583431969383994</v>
      </c>
      <c r="F1900" s="2" t="s">
        <v>1808</v>
      </c>
      <c r="G1900" s="9" t="s">
        <v>14947</v>
      </c>
      <c r="H1900">
        <v>20</v>
      </c>
      <c r="I1900" s="8">
        <v>44.583431969383994</v>
      </c>
      <c r="J1900">
        <v>1</v>
      </c>
    </row>
    <row r="1901" spans="1:10" ht="16.5">
      <c r="A1901" s="1" t="s">
        <v>9175</v>
      </c>
      <c r="B1901" s="1" t="s">
        <v>9175</v>
      </c>
      <c r="C1901" s="1" t="s">
        <v>1855</v>
      </c>
      <c r="D1901" s="6">
        <v>96.829585398879985</v>
      </c>
      <c r="E1901" s="8">
        <v>53.256271969383995</v>
      </c>
      <c r="F1901" s="2" t="s">
        <v>1808</v>
      </c>
      <c r="G1901" s="9" t="s">
        <v>14947</v>
      </c>
      <c r="H1901">
        <v>20</v>
      </c>
      <c r="I1901" s="8">
        <v>53.256271969383995</v>
      </c>
      <c r="J1901">
        <v>1</v>
      </c>
    </row>
    <row r="1902" spans="1:10" ht="16.5">
      <c r="A1902" s="1" t="s">
        <v>9176</v>
      </c>
      <c r="B1902" s="1" t="s">
        <v>9176</v>
      </c>
      <c r="C1902" s="1" t="s">
        <v>1856</v>
      </c>
      <c r="D1902" s="6">
        <v>41.339999999999996</v>
      </c>
      <c r="E1902" s="8">
        <v>22.736999999999998</v>
      </c>
      <c r="F1902" s="2" t="s">
        <v>1808</v>
      </c>
      <c r="G1902" s="9" t="s">
        <v>14947</v>
      </c>
      <c r="H1902">
        <v>20</v>
      </c>
      <c r="I1902" s="8">
        <v>22.736999999999998</v>
      </c>
      <c r="J1902">
        <v>1</v>
      </c>
    </row>
    <row r="1903" spans="1:10" ht="16.5">
      <c r="A1903" s="1" t="s">
        <v>9177</v>
      </c>
      <c r="B1903" s="1" t="s">
        <v>9177</v>
      </c>
      <c r="C1903" s="1" t="s">
        <v>1857</v>
      </c>
      <c r="D1903" s="6">
        <v>15.405000000000001</v>
      </c>
      <c r="E1903" s="8">
        <v>8.4727500000000013</v>
      </c>
      <c r="F1903" s="2" t="s">
        <v>1808</v>
      </c>
      <c r="G1903" s="9" t="s">
        <v>14947</v>
      </c>
      <c r="H1903">
        <v>20</v>
      </c>
      <c r="I1903" s="8">
        <v>8.4727500000000013</v>
      </c>
      <c r="J1903">
        <v>1</v>
      </c>
    </row>
    <row r="1904" spans="1:10" ht="16.5">
      <c r="A1904" s="1" t="s">
        <v>9178</v>
      </c>
      <c r="B1904" s="1" t="s">
        <v>9178</v>
      </c>
      <c r="C1904" s="1" t="s">
        <v>1858</v>
      </c>
      <c r="D1904" s="6">
        <v>15.309000000000001</v>
      </c>
      <c r="E1904" s="8">
        <v>8.4199500000000018</v>
      </c>
      <c r="F1904" s="2" t="s">
        <v>1808</v>
      </c>
      <c r="G1904" s="9" t="s">
        <v>14947</v>
      </c>
      <c r="H1904">
        <v>20</v>
      </c>
      <c r="I1904" s="8">
        <v>8.4199500000000018</v>
      </c>
      <c r="J1904">
        <v>1</v>
      </c>
    </row>
    <row r="1905" spans="1:10" ht="16.5">
      <c r="A1905" s="1" t="s">
        <v>9179</v>
      </c>
      <c r="B1905" s="1" t="s">
        <v>9179</v>
      </c>
      <c r="C1905" s="1" t="s">
        <v>1859</v>
      </c>
      <c r="D1905" s="6">
        <v>17.066699999999997</v>
      </c>
      <c r="E1905" s="8">
        <v>9.3866849999999999</v>
      </c>
      <c r="F1905" s="2" t="s">
        <v>1808</v>
      </c>
      <c r="G1905" s="9" t="s">
        <v>14947</v>
      </c>
      <c r="H1905">
        <v>20</v>
      </c>
      <c r="I1905" s="8">
        <v>9.3866849999999999</v>
      </c>
      <c r="J1905">
        <v>1</v>
      </c>
    </row>
    <row r="1906" spans="1:10" ht="16.5">
      <c r="A1906" s="1" t="s">
        <v>9180</v>
      </c>
      <c r="B1906" s="1" t="s">
        <v>9180</v>
      </c>
      <c r="C1906" s="1" t="s">
        <v>1860</v>
      </c>
      <c r="D1906" s="6">
        <v>40.451108054833995</v>
      </c>
      <c r="E1906" s="8">
        <v>22.248109430158699</v>
      </c>
      <c r="F1906" s="2" t="s">
        <v>1808</v>
      </c>
      <c r="G1906" s="9" t="s">
        <v>14947</v>
      </c>
      <c r="H1906">
        <v>20</v>
      </c>
      <c r="I1906" s="8">
        <v>22.248109430158699</v>
      </c>
      <c r="J1906">
        <v>1</v>
      </c>
    </row>
    <row r="1907" spans="1:10" ht="16.5">
      <c r="A1907" s="1" t="s">
        <v>9181</v>
      </c>
      <c r="B1907" s="1" t="s">
        <v>9181</v>
      </c>
      <c r="C1907" s="1" t="s">
        <v>1861</v>
      </c>
      <c r="D1907" s="6">
        <v>20.411999999999999</v>
      </c>
      <c r="E1907" s="8">
        <v>11.226600000000001</v>
      </c>
      <c r="F1907" s="2" t="s">
        <v>1808</v>
      </c>
      <c r="G1907" s="9" t="s">
        <v>14947</v>
      </c>
      <c r="H1907">
        <v>20</v>
      </c>
      <c r="I1907" s="8">
        <v>11.226600000000001</v>
      </c>
      <c r="J1907">
        <v>1</v>
      </c>
    </row>
    <row r="1908" spans="1:10" ht="16.5">
      <c r="A1908" s="1" t="s">
        <v>9182</v>
      </c>
      <c r="B1908" s="1" t="s">
        <v>9182</v>
      </c>
      <c r="C1908" s="1" t="s">
        <v>1862</v>
      </c>
      <c r="D1908" s="6">
        <v>21.205800000000004</v>
      </c>
      <c r="E1908" s="8">
        <v>11.663190000000004</v>
      </c>
      <c r="F1908" s="2" t="s">
        <v>1808</v>
      </c>
      <c r="G1908" s="9" t="s">
        <v>14947</v>
      </c>
      <c r="H1908">
        <v>20</v>
      </c>
      <c r="I1908" s="8">
        <v>11.663190000000004</v>
      </c>
      <c r="J1908">
        <v>1</v>
      </c>
    </row>
    <row r="1909" spans="1:10" ht="16.5">
      <c r="A1909" s="1" t="s">
        <v>9183</v>
      </c>
      <c r="B1909" s="1" t="s">
        <v>9183</v>
      </c>
      <c r="C1909" s="1" t="s">
        <v>1863</v>
      </c>
      <c r="D1909" s="6">
        <v>33.169499999999999</v>
      </c>
      <c r="E1909" s="8">
        <v>18.243225000000002</v>
      </c>
      <c r="F1909" s="2" t="s">
        <v>1808</v>
      </c>
      <c r="G1909" s="9" t="s">
        <v>14947</v>
      </c>
      <c r="H1909">
        <v>20</v>
      </c>
      <c r="I1909" s="8">
        <v>18.243225000000002</v>
      </c>
      <c r="J1909">
        <v>1</v>
      </c>
    </row>
    <row r="1910" spans="1:10" ht="16.5">
      <c r="A1910" s="1" t="s">
        <v>9184</v>
      </c>
      <c r="B1910" s="1" t="s">
        <v>9184</v>
      </c>
      <c r="C1910" s="1" t="s">
        <v>1864</v>
      </c>
      <c r="D1910" s="6">
        <v>53.945450529120002</v>
      </c>
      <c r="E1910" s="8">
        <v>29.669997791016005</v>
      </c>
      <c r="F1910" s="2" t="s">
        <v>1808</v>
      </c>
      <c r="G1910" s="9" t="s">
        <v>14947</v>
      </c>
      <c r="H1910">
        <v>20</v>
      </c>
      <c r="I1910" s="8">
        <v>29.669997791016005</v>
      </c>
      <c r="J1910">
        <v>1</v>
      </c>
    </row>
    <row r="1911" spans="1:10" ht="16.5">
      <c r="A1911" s="1" t="s">
        <v>9185</v>
      </c>
      <c r="B1911" s="1" t="s">
        <v>9185</v>
      </c>
      <c r="C1911" s="1" t="s">
        <v>1865</v>
      </c>
      <c r="D1911" s="6">
        <v>12.177</v>
      </c>
      <c r="E1911" s="8">
        <v>6.6973500000000001</v>
      </c>
      <c r="F1911" s="2" t="s">
        <v>1808</v>
      </c>
      <c r="G1911" s="9" t="s">
        <v>14947</v>
      </c>
      <c r="H1911">
        <v>20</v>
      </c>
      <c r="I1911" s="8">
        <v>6.6973500000000001</v>
      </c>
      <c r="J1911">
        <v>1</v>
      </c>
    </row>
    <row r="1912" spans="1:10" ht="16.5">
      <c r="A1912" s="1" t="s">
        <v>9186</v>
      </c>
      <c r="B1912" s="1" t="s">
        <v>9186</v>
      </c>
      <c r="C1912" s="1" t="s">
        <v>1866</v>
      </c>
      <c r="D1912" s="6">
        <v>3.9122999999999997</v>
      </c>
      <c r="E1912" s="8">
        <v>2.1517650000000001</v>
      </c>
      <c r="F1912" s="2" t="s">
        <v>1808</v>
      </c>
      <c r="G1912" s="9" t="s">
        <v>14947</v>
      </c>
      <c r="H1912">
        <v>20</v>
      </c>
      <c r="I1912" s="8">
        <v>2.1517650000000001</v>
      </c>
      <c r="J1912">
        <v>1</v>
      </c>
    </row>
    <row r="1913" spans="1:10" ht="16.5">
      <c r="A1913" s="1" t="s">
        <v>9187</v>
      </c>
      <c r="B1913" s="1" t="s">
        <v>9187</v>
      </c>
      <c r="C1913" s="1" t="s">
        <v>1867</v>
      </c>
      <c r="D1913" s="6">
        <v>4.4226000000000001</v>
      </c>
      <c r="E1913" s="8">
        <v>2.4324300000000001</v>
      </c>
      <c r="F1913" s="2" t="s">
        <v>1808</v>
      </c>
      <c r="G1913" s="9" t="s">
        <v>14947</v>
      </c>
      <c r="H1913">
        <v>20</v>
      </c>
      <c r="I1913" s="8">
        <v>2.4324300000000001</v>
      </c>
      <c r="J1913">
        <v>1</v>
      </c>
    </row>
    <row r="1914" spans="1:10" ht="16.5">
      <c r="A1914" s="1" t="s">
        <v>9188</v>
      </c>
      <c r="B1914" s="1" t="s">
        <v>9188</v>
      </c>
      <c r="C1914" s="1" t="s">
        <v>1868</v>
      </c>
      <c r="D1914" s="6">
        <v>22.453200000000002</v>
      </c>
      <c r="E1914" s="8">
        <v>12.349260000000003</v>
      </c>
      <c r="F1914" s="2" t="s">
        <v>1808</v>
      </c>
      <c r="G1914" s="9" t="s">
        <v>14947</v>
      </c>
      <c r="H1914">
        <v>20</v>
      </c>
      <c r="I1914" s="8">
        <v>12.349260000000003</v>
      </c>
      <c r="J1914">
        <v>1</v>
      </c>
    </row>
    <row r="1915" spans="1:10" ht="16.5">
      <c r="A1915" s="1" t="s">
        <v>9189</v>
      </c>
      <c r="B1915" s="1" t="s">
        <v>9189</v>
      </c>
      <c r="C1915" s="1" t="s">
        <v>1869</v>
      </c>
      <c r="D1915" s="6">
        <v>24.948</v>
      </c>
      <c r="E1915" s="8">
        <v>13.721400000000001</v>
      </c>
      <c r="F1915" s="2" t="s">
        <v>1808</v>
      </c>
      <c r="G1915" s="9" t="s">
        <v>14947</v>
      </c>
      <c r="H1915">
        <v>20</v>
      </c>
      <c r="I1915" s="8">
        <v>13.721400000000001</v>
      </c>
      <c r="J1915">
        <v>1</v>
      </c>
    </row>
    <row r="1916" spans="1:10" ht="16.5">
      <c r="A1916" s="1" t="s">
        <v>9190</v>
      </c>
      <c r="B1916" s="1" t="s">
        <v>9190</v>
      </c>
      <c r="C1916" s="1" t="s">
        <v>1870</v>
      </c>
      <c r="D1916" s="6">
        <v>38.428240527640007</v>
      </c>
      <c r="E1916" s="8">
        <v>21.135532290202004</v>
      </c>
      <c r="F1916" s="2" t="s">
        <v>1808</v>
      </c>
      <c r="G1916" s="9" t="s">
        <v>14947</v>
      </c>
      <c r="H1916">
        <v>20</v>
      </c>
      <c r="I1916" s="8">
        <v>21.135532290202004</v>
      </c>
      <c r="J1916">
        <v>1</v>
      </c>
    </row>
    <row r="1917" spans="1:10" ht="16.5">
      <c r="A1917" s="1" t="s">
        <v>9191</v>
      </c>
      <c r="B1917" s="1" t="s">
        <v>9191</v>
      </c>
      <c r="C1917" s="1" t="s">
        <v>1871</v>
      </c>
      <c r="D1917" s="6">
        <v>49.84884052764</v>
      </c>
      <c r="E1917" s="8">
        <v>27.416862290202001</v>
      </c>
      <c r="F1917" s="2" t="s">
        <v>1808</v>
      </c>
      <c r="G1917" s="9" t="s">
        <v>14947</v>
      </c>
      <c r="H1917">
        <v>20</v>
      </c>
      <c r="I1917" s="8">
        <v>27.416862290202001</v>
      </c>
      <c r="J1917">
        <v>1</v>
      </c>
    </row>
    <row r="1918" spans="1:10" ht="16.5">
      <c r="A1918" s="1" t="s">
        <v>9192</v>
      </c>
      <c r="B1918" s="1" t="s">
        <v>9192</v>
      </c>
      <c r="C1918" s="1" t="s">
        <v>1872</v>
      </c>
      <c r="D1918" s="6">
        <v>69.753843000000003</v>
      </c>
      <c r="E1918" s="8">
        <v>38.364613650000003</v>
      </c>
      <c r="F1918" s="2" t="s">
        <v>1808</v>
      </c>
      <c r="G1918" s="9" t="s">
        <v>14947</v>
      </c>
      <c r="H1918">
        <v>20</v>
      </c>
      <c r="I1918" s="8">
        <v>38.364613650000003</v>
      </c>
      <c r="J1918">
        <v>1</v>
      </c>
    </row>
    <row r="1919" spans="1:10" ht="16.5">
      <c r="A1919" s="1" t="s">
        <v>9193</v>
      </c>
      <c r="B1919" s="1" t="s">
        <v>9193</v>
      </c>
      <c r="C1919" s="1" t="s">
        <v>1873</v>
      </c>
      <c r="D1919" s="6">
        <v>23.166</v>
      </c>
      <c r="E1919" s="8">
        <v>12.741300000000001</v>
      </c>
      <c r="F1919" s="2" t="s">
        <v>1808</v>
      </c>
      <c r="G1919" s="9" t="s">
        <v>14947</v>
      </c>
      <c r="H1919">
        <v>20</v>
      </c>
      <c r="I1919" s="8">
        <v>12.741300000000001</v>
      </c>
      <c r="J1919">
        <v>1</v>
      </c>
    </row>
    <row r="1920" spans="1:10" ht="16.5">
      <c r="A1920" s="1" t="s">
        <v>9194</v>
      </c>
      <c r="B1920" s="1" t="s">
        <v>9194</v>
      </c>
      <c r="C1920" s="1" t="s">
        <v>1874</v>
      </c>
      <c r="D1920" s="6">
        <v>22.453200000000002</v>
      </c>
      <c r="E1920" s="8">
        <v>12.349260000000003</v>
      </c>
      <c r="F1920" s="2" t="s">
        <v>1808</v>
      </c>
      <c r="G1920" s="9" t="s">
        <v>14947</v>
      </c>
      <c r="H1920">
        <v>20</v>
      </c>
      <c r="I1920" s="8">
        <v>12.349260000000003</v>
      </c>
      <c r="J1920">
        <v>1</v>
      </c>
    </row>
    <row r="1921" spans="1:10" ht="16.5">
      <c r="A1921" s="1" t="s">
        <v>9195</v>
      </c>
      <c r="B1921" s="1" t="s">
        <v>9195</v>
      </c>
      <c r="C1921" s="1" t="s">
        <v>1875</v>
      </c>
      <c r="D1921" s="6">
        <v>22.6935</v>
      </c>
      <c r="E1921" s="8">
        <v>12.481425000000002</v>
      </c>
      <c r="F1921" s="2" t="s">
        <v>1808</v>
      </c>
      <c r="G1921" s="9" t="s">
        <v>14947</v>
      </c>
      <c r="H1921">
        <v>20</v>
      </c>
      <c r="I1921" s="8">
        <v>12.481425000000002</v>
      </c>
      <c r="J1921">
        <v>1</v>
      </c>
    </row>
    <row r="1922" spans="1:10" ht="16.5">
      <c r="A1922" s="1" t="s">
        <v>9196</v>
      </c>
      <c r="B1922" s="1" t="s">
        <v>9196</v>
      </c>
      <c r="C1922" s="1" t="s">
        <v>1876</v>
      </c>
      <c r="D1922" s="6">
        <v>140.76000000000002</v>
      </c>
      <c r="E1922" s="8">
        <v>77.418000000000021</v>
      </c>
      <c r="F1922" s="2" t="s">
        <v>1808</v>
      </c>
      <c r="G1922" s="9" t="s">
        <v>14947</v>
      </c>
      <c r="H1922">
        <v>20</v>
      </c>
      <c r="I1922" s="8">
        <v>77.418000000000021</v>
      </c>
      <c r="J1922">
        <v>1</v>
      </c>
    </row>
    <row r="1923" spans="1:10" ht="16.5">
      <c r="A1923" s="1" t="s">
        <v>9197</v>
      </c>
      <c r="B1923" s="1" t="s">
        <v>9197</v>
      </c>
      <c r="C1923" s="1" t="s">
        <v>1877</v>
      </c>
      <c r="D1923" s="6">
        <v>151.63740000000001</v>
      </c>
      <c r="E1923" s="8">
        <v>83.400570000000016</v>
      </c>
      <c r="F1923" s="2" t="s">
        <v>1808</v>
      </c>
      <c r="G1923" s="9" t="s">
        <v>14947</v>
      </c>
      <c r="H1923">
        <v>20</v>
      </c>
      <c r="I1923" s="8">
        <v>83.400570000000016</v>
      </c>
      <c r="J1923">
        <v>1</v>
      </c>
    </row>
    <row r="1924" spans="1:10" ht="16.5">
      <c r="A1924" s="1" t="s">
        <v>9198</v>
      </c>
      <c r="B1924" s="1" t="s">
        <v>9198</v>
      </c>
      <c r="C1924" s="1" t="s">
        <v>1877</v>
      </c>
      <c r="D1924" s="6">
        <v>155.84400000000002</v>
      </c>
      <c r="E1924" s="8">
        <v>85.714200000000019</v>
      </c>
      <c r="F1924" s="2" t="s">
        <v>1808</v>
      </c>
      <c r="G1924" s="9" t="s">
        <v>14947</v>
      </c>
      <c r="H1924">
        <v>20</v>
      </c>
      <c r="I1924" s="8">
        <v>85.714200000000019</v>
      </c>
      <c r="J1924">
        <v>1</v>
      </c>
    </row>
    <row r="1925" spans="1:10" ht="16.5">
      <c r="A1925" s="1" t="s">
        <v>9199</v>
      </c>
      <c r="B1925" s="1" t="s">
        <v>9199</v>
      </c>
      <c r="C1925" s="1" t="s">
        <v>1877</v>
      </c>
      <c r="D1925" s="6">
        <v>162.43200000000002</v>
      </c>
      <c r="E1925" s="8">
        <v>89.337600000000023</v>
      </c>
      <c r="F1925" s="2" t="s">
        <v>1808</v>
      </c>
      <c r="G1925" s="9" t="s">
        <v>14947</v>
      </c>
      <c r="H1925">
        <v>20</v>
      </c>
      <c r="I1925" s="8">
        <v>89.337600000000023</v>
      </c>
      <c r="J1925">
        <v>1</v>
      </c>
    </row>
    <row r="1926" spans="1:10" ht="16.5">
      <c r="A1926" s="1" t="s">
        <v>9200</v>
      </c>
      <c r="B1926" s="1" t="s">
        <v>9200</v>
      </c>
      <c r="C1926" s="1" t="s">
        <v>1878</v>
      </c>
      <c r="D1926" s="6">
        <v>235.45</v>
      </c>
      <c r="E1926" s="8">
        <v>129.4975</v>
      </c>
      <c r="F1926" s="2" t="s">
        <v>1808</v>
      </c>
      <c r="G1926" s="9" t="s">
        <v>14947</v>
      </c>
      <c r="H1926">
        <v>20</v>
      </c>
      <c r="I1926" s="8">
        <v>129.4975</v>
      </c>
      <c r="J1926">
        <v>1</v>
      </c>
    </row>
    <row r="1927" spans="1:10" ht="16.5">
      <c r="A1927" s="1" t="s">
        <v>9201</v>
      </c>
      <c r="B1927" s="1" t="s">
        <v>9201</v>
      </c>
      <c r="C1927" s="1" t="s">
        <v>1879</v>
      </c>
      <c r="D1927" s="6">
        <v>252.79000000000008</v>
      </c>
      <c r="E1927" s="8">
        <v>139.03450000000007</v>
      </c>
      <c r="F1927" s="2" t="s">
        <v>1808</v>
      </c>
      <c r="G1927" s="9" t="s">
        <v>14947</v>
      </c>
      <c r="H1927">
        <v>20</v>
      </c>
      <c r="I1927" s="8">
        <v>139.03450000000007</v>
      </c>
      <c r="J1927">
        <v>1</v>
      </c>
    </row>
    <row r="1928" spans="1:10" ht="16.5">
      <c r="A1928" s="1" t="s">
        <v>9202</v>
      </c>
      <c r="B1928" s="1" t="s">
        <v>9202</v>
      </c>
      <c r="C1928" s="1" t="s">
        <v>1880</v>
      </c>
      <c r="D1928" s="6">
        <v>30.330000000000002</v>
      </c>
      <c r="E1928" s="8">
        <v>16.681500000000003</v>
      </c>
      <c r="F1928" s="2" t="s">
        <v>1808</v>
      </c>
      <c r="G1928" s="9" t="s">
        <v>14947</v>
      </c>
      <c r="H1928">
        <v>20</v>
      </c>
      <c r="I1928" s="8">
        <v>16.681500000000003</v>
      </c>
      <c r="J1928">
        <v>1</v>
      </c>
    </row>
    <row r="1929" spans="1:10" ht="16.5">
      <c r="A1929" s="1" t="s">
        <v>9203</v>
      </c>
      <c r="B1929" s="1" t="s">
        <v>9203</v>
      </c>
      <c r="C1929" s="1" t="s">
        <v>1881</v>
      </c>
      <c r="D1929" s="6">
        <v>6.4750000000000005</v>
      </c>
      <c r="E1929" s="8">
        <v>3.5612500000000007</v>
      </c>
      <c r="F1929" s="2" t="s">
        <v>1808</v>
      </c>
      <c r="G1929" s="9" t="s">
        <v>14947</v>
      </c>
      <c r="H1929">
        <v>20</v>
      </c>
      <c r="I1929" s="8">
        <v>3.5612500000000007</v>
      </c>
      <c r="J1929">
        <v>1</v>
      </c>
    </row>
    <row r="1930" spans="1:10" ht="16.5">
      <c r="A1930" s="1" t="s">
        <v>9204</v>
      </c>
      <c r="B1930" s="1" t="s">
        <v>9204</v>
      </c>
      <c r="C1930" s="1" t="s">
        <v>1882</v>
      </c>
      <c r="D1930" s="6">
        <v>59.5</v>
      </c>
      <c r="E1930" s="8">
        <v>32.725000000000001</v>
      </c>
      <c r="F1930" s="2" t="s">
        <v>1808</v>
      </c>
      <c r="G1930" s="9" t="s">
        <v>14947</v>
      </c>
      <c r="H1930">
        <v>20</v>
      </c>
      <c r="I1930" s="8">
        <v>32.725000000000001</v>
      </c>
      <c r="J1930">
        <v>1</v>
      </c>
    </row>
    <row r="1931" spans="1:10" ht="16.5">
      <c r="A1931" s="1" t="s">
        <v>9205</v>
      </c>
      <c r="B1931" s="1" t="s">
        <v>9205</v>
      </c>
      <c r="C1931" s="1" t="s">
        <v>1883</v>
      </c>
      <c r="D1931" s="6">
        <v>11.025000000000002</v>
      </c>
      <c r="E1931" s="8">
        <v>6.0637500000000015</v>
      </c>
      <c r="F1931" s="2" t="s">
        <v>1808</v>
      </c>
      <c r="G1931" s="9" t="s">
        <v>14947</v>
      </c>
      <c r="H1931">
        <v>20</v>
      </c>
      <c r="I1931" s="8">
        <v>6.0637500000000015</v>
      </c>
      <c r="J1931">
        <v>1</v>
      </c>
    </row>
    <row r="1932" spans="1:10" ht="16.5">
      <c r="A1932" s="1" t="s">
        <v>9206</v>
      </c>
      <c r="B1932" s="1" t="s">
        <v>9206</v>
      </c>
      <c r="C1932" s="1" t="s">
        <v>1884</v>
      </c>
      <c r="D1932" s="6">
        <v>9.0023999999999997</v>
      </c>
      <c r="E1932" s="8">
        <v>4.9513199999999999</v>
      </c>
      <c r="F1932" s="2" t="s">
        <v>1808</v>
      </c>
      <c r="G1932" s="9" t="s">
        <v>14947</v>
      </c>
      <c r="H1932">
        <v>20</v>
      </c>
      <c r="I1932" s="8">
        <v>4.9513199999999999</v>
      </c>
      <c r="J1932">
        <v>1</v>
      </c>
    </row>
    <row r="1933" spans="1:10" ht="16.5">
      <c r="A1933" s="1" t="s">
        <v>9207</v>
      </c>
      <c r="B1933" s="1" t="s">
        <v>9207</v>
      </c>
      <c r="C1933" s="1" t="s">
        <v>1885</v>
      </c>
      <c r="D1933" s="6">
        <v>61.560000000000009</v>
      </c>
      <c r="E1933" s="8">
        <v>33.858000000000011</v>
      </c>
      <c r="F1933" s="2" t="s">
        <v>1808</v>
      </c>
      <c r="G1933" s="9" t="s">
        <v>14947</v>
      </c>
      <c r="H1933">
        <v>20</v>
      </c>
      <c r="I1933" s="8">
        <v>33.858000000000011</v>
      </c>
      <c r="J1933">
        <v>1</v>
      </c>
    </row>
    <row r="1934" spans="1:10" ht="16.5">
      <c r="A1934" s="1" t="s">
        <v>9208</v>
      </c>
      <c r="B1934" s="1" t="s">
        <v>9208</v>
      </c>
      <c r="C1934" s="1" t="s">
        <v>1886</v>
      </c>
      <c r="D1934" s="6">
        <v>108.8175</v>
      </c>
      <c r="E1934" s="8">
        <v>59.849625000000003</v>
      </c>
      <c r="F1934" s="2" t="s">
        <v>1808</v>
      </c>
      <c r="G1934" s="9" t="s">
        <v>14947</v>
      </c>
      <c r="H1934">
        <v>20</v>
      </c>
      <c r="I1934" s="8">
        <v>59.849625000000003</v>
      </c>
      <c r="J1934">
        <v>1</v>
      </c>
    </row>
    <row r="1935" spans="1:10" ht="16.5">
      <c r="A1935" s="1" t="s">
        <v>9209</v>
      </c>
      <c r="B1935" s="1" t="s">
        <v>9209</v>
      </c>
      <c r="C1935" s="1" t="s">
        <v>1887</v>
      </c>
      <c r="D1935" s="6">
        <v>140.25</v>
      </c>
      <c r="E1935" s="8">
        <v>77.137500000000003</v>
      </c>
      <c r="F1935" s="2" t="s">
        <v>1808</v>
      </c>
      <c r="G1935" s="9" t="s">
        <v>14947</v>
      </c>
      <c r="H1935">
        <v>20</v>
      </c>
      <c r="I1935" s="8">
        <v>77.137500000000003</v>
      </c>
      <c r="J1935">
        <v>1</v>
      </c>
    </row>
    <row r="1936" spans="1:10" ht="16.5">
      <c r="A1936" s="1" t="s">
        <v>9210</v>
      </c>
      <c r="B1936" s="1" t="s">
        <v>9210</v>
      </c>
      <c r="C1936" s="1" t="s">
        <v>1888</v>
      </c>
      <c r="D1936" s="6">
        <v>733.42500000000007</v>
      </c>
      <c r="E1936" s="8">
        <v>403.38375000000008</v>
      </c>
      <c r="F1936" s="2" t="s">
        <v>1808</v>
      </c>
      <c r="G1936" s="9" t="s">
        <v>14947</v>
      </c>
      <c r="H1936">
        <v>20</v>
      </c>
      <c r="I1936" s="8">
        <v>403.38375000000008</v>
      </c>
      <c r="J1936">
        <v>1</v>
      </c>
    </row>
    <row r="1937" spans="1:10" ht="16.5">
      <c r="A1937" s="1" t="s">
        <v>9211</v>
      </c>
      <c r="B1937" s="1" t="s">
        <v>9211</v>
      </c>
      <c r="C1937" s="1" t="s">
        <v>1889</v>
      </c>
      <c r="D1937" s="6">
        <v>7.0379999999999985</v>
      </c>
      <c r="E1937" s="8">
        <v>3.8708999999999993</v>
      </c>
      <c r="F1937" s="2" t="s">
        <v>1808</v>
      </c>
      <c r="G1937" s="9" t="s">
        <v>14947</v>
      </c>
      <c r="H1937">
        <v>20</v>
      </c>
      <c r="I1937" s="8">
        <v>3.8708999999999993</v>
      </c>
      <c r="J1937">
        <v>1</v>
      </c>
    </row>
    <row r="1938" spans="1:10" ht="16.5">
      <c r="A1938" s="1" t="s">
        <v>9212</v>
      </c>
      <c r="B1938" s="1" t="s">
        <v>9212</v>
      </c>
      <c r="C1938" s="1" t="s">
        <v>1890</v>
      </c>
      <c r="D1938" s="6">
        <v>14.593499999999999</v>
      </c>
      <c r="E1938" s="8">
        <v>8.0264249999999997</v>
      </c>
      <c r="F1938" s="2" t="s">
        <v>1808</v>
      </c>
      <c r="G1938" s="9" t="s">
        <v>14947</v>
      </c>
      <c r="H1938">
        <v>20</v>
      </c>
      <c r="I1938" s="8">
        <v>8.0264249999999997</v>
      </c>
      <c r="J1938">
        <v>1</v>
      </c>
    </row>
    <row r="1939" spans="1:10" ht="16.5">
      <c r="A1939" s="1" t="s">
        <v>9213</v>
      </c>
      <c r="B1939" s="1" t="s">
        <v>9213</v>
      </c>
      <c r="C1939" s="1" t="s">
        <v>1891</v>
      </c>
      <c r="D1939" s="6">
        <v>4.75</v>
      </c>
      <c r="E1939" s="8">
        <v>2.6125000000000003</v>
      </c>
      <c r="F1939" s="2" t="s">
        <v>1808</v>
      </c>
      <c r="G1939" s="9" t="s">
        <v>14947</v>
      </c>
      <c r="H1939">
        <v>20</v>
      </c>
      <c r="I1939" s="8">
        <v>2.6125000000000003</v>
      </c>
      <c r="J1939">
        <v>1</v>
      </c>
    </row>
    <row r="1940" spans="1:10" ht="16.5">
      <c r="A1940" s="1" t="s">
        <v>9214</v>
      </c>
      <c r="B1940" s="1" t="s">
        <v>9214</v>
      </c>
      <c r="C1940" s="1" t="s">
        <v>1892</v>
      </c>
      <c r="D1940" s="6">
        <v>10.349999999999998</v>
      </c>
      <c r="E1940" s="8">
        <v>5.692499999999999</v>
      </c>
      <c r="F1940" s="2" t="s">
        <v>1808</v>
      </c>
      <c r="G1940" s="9" t="s">
        <v>14947</v>
      </c>
      <c r="H1940">
        <v>20</v>
      </c>
      <c r="I1940" s="8">
        <v>5.692499999999999</v>
      </c>
      <c r="J1940">
        <v>1</v>
      </c>
    </row>
    <row r="1941" spans="1:10" ht="16.5">
      <c r="A1941" s="1" t="s">
        <v>9215</v>
      </c>
      <c r="B1941" s="1" t="s">
        <v>9215</v>
      </c>
      <c r="C1941" s="1" t="s">
        <v>1893</v>
      </c>
      <c r="D1941" s="6">
        <v>18.427500000000002</v>
      </c>
      <c r="E1941" s="8">
        <v>10.135125000000002</v>
      </c>
      <c r="F1941" s="2" t="s">
        <v>1808</v>
      </c>
      <c r="G1941" s="9" t="s">
        <v>14947</v>
      </c>
      <c r="H1941">
        <v>20</v>
      </c>
      <c r="I1941" s="8">
        <v>10.135125000000002</v>
      </c>
      <c r="J1941">
        <v>1</v>
      </c>
    </row>
    <row r="1942" spans="1:10" ht="16.5">
      <c r="A1942" s="1" t="s">
        <v>9216</v>
      </c>
      <c r="B1942" s="1" t="s">
        <v>9216</v>
      </c>
      <c r="C1942" s="1" t="s">
        <v>1894</v>
      </c>
      <c r="D1942" s="6">
        <v>17.350200000000001</v>
      </c>
      <c r="E1942" s="8">
        <v>9.5426100000000016</v>
      </c>
      <c r="F1942" s="2" t="s">
        <v>1808</v>
      </c>
      <c r="G1942" s="9" t="s">
        <v>14947</v>
      </c>
      <c r="H1942">
        <v>20</v>
      </c>
      <c r="I1942" s="8">
        <v>9.5426100000000016</v>
      </c>
      <c r="J1942">
        <v>1</v>
      </c>
    </row>
    <row r="1943" spans="1:10" ht="16.5">
      <c r="A1943" s="1" t="s">
        <v>9217</v>
      </c>
      <c r="B1943" s="1" t="s">
        <v>9217</v>
      </c>
      <c r="C1943" s="1" t="s">
        <v>1895</v>
      </c>
      <c r="D1943" s="6">
        <v>16.847999999999999</v>
      </c>
      <c r="E1943" s="8">
        <v>9.2664000000000009</v>
      </c>
      <c r="F1943" s="2" t="s">
        <v>1808</v>
      </c>
      <c r="G1943" s="9" t="s">
        <v>14947</v>
      </c>
      <c r="H1943">
        <v>20</v>
      </c>
      <c r="I1943" s="8">
        <v>9.2664000000000009</v>
      </c>
      <c r="J1943">
        <v>1</v>
      </c>
    </row>
    <row r="1944" spans="1:10" ht="16.5">
      <c r="A1944" s="1" t="s">
        <v>9218</v>
      </c>
      <c r="B1944" s="1" t="s">
        <v>9218</v>
      </c>
      <c r="C1944" s="1" t="s">
        <v>1896</v>
      </c>
      <c r="D1944" s="6">
        <v>19.901699999999998</v>
      </c>
      <c r="E1944" s="8">
        <v>10.945935</v>
      </c>
      <c r="F1944" s="2" t="s">
        <v>1808</v>
      </c>
      <c r="G1944" s="9" t="s">
        <v>14947</v>
      </c>
      <c r="H1944">
        <v>20</v>
      </c>
      <c r="I1944" s="8">
        <v>10.945935</v>
      </c>
      <c r="J1944">
        <v>1</v>
      </c>
    </row>
    <row r="1945" spans="1:10" ht="16.5">
      <c r="A1945" s="1" t="s">
        <v>9219</v>
      </c>
      <c r="B1945" s="1" t="s">
        <v>9219</v>
      </c>
      <c r="C1945" s="1" t="s">
        <v>1897</v>
      </c>
      <c r="D1945" s="6">
        <v>37.024010529120005</v>
      </c>
      <c r="E1945" s="8">
        <v>20.363205791016004</v>
      </c>
      <c r="F1945" s="2" t="s">
        <v>1808</v>
      </c>
      <c r="G1945" s="9" t="s">
        <v>14947</v>
      </c>
      <c r="H1945">
        <v>20</v>
      </c>
      <c r="I1945" s="8">
        <v>20.363205791016004</v>
      </c>
      <c r="J1945">
        <v>1</v>
      </c>
    </row>
    <row r="1946" spans="1:10" ht="16.5">
      <c r="A1946" s="1" t="s">
        <v>9220</v>
      </c>
      <c r="B1946" s="1" t="s">
        <v>9220</v>
      </c>
      <c r="C1946" s="1" t="s">
        <v>1898</v>
      </c>
      <c r="D1946" s="6">
        <v>35.854655266040005</v>
      </c>
      <c r="E1946" s="8">
        <v>19.720060396322005</v>
      </c>
      <c r="F1946" s="2" t="s">
        <v>1808</v>
      </c>
      <c r="G1946" s="9" t="s">
        <v>14947</v>
      </c>
      <c r="H1946">
        <v>20</v>
      </c>
      <c r="I1946" s="8">
        <v>19.720060396322005</v>
      </c>
      <c r="J1946">
        <v>1</v>
      </c>
    </row>
    <row r="1947" spans="1:10" ht="16.5">
      <c r="A1947" s="1" t="s">
        <v>9221</v>
      </c>
      <c r="B1947" s="1" t="s">
        <v>9221</v>
      </c>
      <c r="C1947" s="1" t="s">
        <v>1899</v>
      </c>
      <c r="D1947" s="6">
        <v>36.553955266040006</v>
      </c>
      <c r="E1947" s="8">
        <v>20.104675396322005</v>
      </c>
      <c r="F1947" s="2" t="s">
        <v>1808</v>
      </c>
      <c r="G1947" s="9" t="s">
        <v>14947</v>
      </c>
      <c r="H1947">
        <v>20</v>
      </c>
      <c r="I1947" s="8">
        <v>20.104675396322005</v>
      </c>
      <c r="J1947">
        <v>1</v>
      </c>
    </row>
    <row r="1948" spans="1:10" ht="16.5">
      <c r="A1948" s="1" t="s">
        <v>9222</v>
      </c>
      <c r="B1948" s="1" t="s">
        <v>9222</v>
      </c>
      <c r="C1948" s="1" t="s">
        <v>1900</v>
      </c>
      <c r="D1948" s="6">
        <v>49.11641052912001</v>
      </c>
      <c r="E1948" s="8">
        <v>27.014025791016007</v>
      </c>
      <c r="F1948" s="2" t="s">
        <v>1808</v>
      </c>
      <c r="G1948" s="9" t="s">
        <v>14947</v>
      </c>
      <c r="H1948">
        <v>20</v>
      </c>
      <c r="I1948" s="8">
        <v>27.014025791016007</v>
      </c>
      <c r="J1948">
        <v>1</v>
      </c>
    </row>
    <row r="1949" spans="1:10" ht="16.5">
      <c r="A1949" s="1" t="s">
        <v>9223</v>
      </c>
      <c r="B1949" s="1" t="s">
        <v>9223</v>
      </c>
      <c r="C1949" s="1" t="s">
        <v>1901</v>
      </c>
      <c r="D1949" s="6">
        <v>48.282955266040005</v>
      </c>
      <c r="E1949" s="8">
        <v>26.555625396322004</v>
      </c>
      <c r="F1949" s="2" t="s">
        <v>1808</v>
      </c>
      <c r="G1949" s="9" t="s">
        <v>14947</v>
      </c>
      <c r="H1949">
        <v>20</v>
      </c>
      <c r="I1949" s="8">
        <v>26.555625396322004</v>
      </c>
      <c r="J1949">
        <v>1</v>
      </c>
    </row>
    <row r="1950" spans="1:10" ht="16.5">
      <c r="A1950" s="1" t="s">
        <v>9224</v>
      </c>
      <c r="B1950" s="1" t="s">
        <v>9224</v>
      </c>
      <c r="C1950" s="1" t="s">
        <v>1902</v>
      </c>
      <c r="D1950" s="6">
        <v>48.982255266040006</v>
      </c>
      <c r="E1950" s="8">
        <v>26.940240396322007</v>
      </c>
      <c r="F1950" s="2" t="s">
        <v>1808</v>
      </c>
      <c r="G1950" s="9" t="s">
        <v>14947</v>
      </c>
      <c r="H1950">
        <v>20</v>
      </c>
      <c r="I1950" s="8">
        <v>26.940240396322007</v>
      </c>
      <c r="J1950">
        <v>1</v>
      </c>
    </row>
    <row r="1951" spans="1:10" ht="16.5">
      <c r="A1951" s="1" t="s">
        <v>9225</v>
      </c>
      <c r="B1951" s="1" t="s">
        <v>9225</v>
      </c>
      <c r="C1951" s="1" t="s">
        <v>1903</v>
      </c>
      <c r="D1951" s="6">
        <v>23.71068</v>
      </c>
      <c r="E1951" s="8">
        <v>13.040874000000001</v>
      </c>
      <c r="F1951" s="2" t="s">
        <v>1808</v>
      </c>
      <c r="G1951" s="9" t="s">
        <v>14947</v>
      </c>
      <c r="H1951">
        <v>20</v>
      </c>
      <c r="I1951" s="8">
        <v>13.040874000000001</v>
      </c>
      <c r="J1951">
        <v>1</v>
      </c>
    </row>
    <row r="1952" spans="1:10" ht="16.5">
      <c r="A1952" s="1" t="s">
        <v>9226</v>
      </c>
      <c r="B1952" s="1" t="s">
        <v>9226</v>
      </c>
      <c r="C1952" s="1" t="s">
        <v>1904</v>
      </c>
      <c r="D1952" s="6">
        <v>37.39932000000001</v>
      </c>
      <c r="E1952" s="8">
        <v>20.569626000000007</v>
      </c>
      <c r="F1952" s="2" t="s">
        <v>1808</v>
      </c>
      <c r="G1952" s="9" t="s">
        <v>14947</v>
      </c>
      <c r="H1952">
        <v>20</v>
      </c>
      <c r="I1952" s="8">
        <v>20.569626000000007</v>
      </c>
      <c r="J1952">
        <v>1</v>
      </c>
    </row>
    <row r="1953" spans="1:10" ht="16.5">
      <c r="A1953" s="1" t="s">
        <v>9227</v>
      </c>
      <c r="B1953" s="1" t="s">
        <v>9227</v>
      </c>
      <c r="C1953" s="1" t="s">
        <v>1905</v>
      </c>
      <c r="D1953" s="6">
        <v>186.49800000000002</v>
      </c>
      <c r="E1953" s="8">
        <v>102.57390000000002</v>
      </c>
      <c r="F1953" s="2" t="s">
        <v>1808</v>
      </c>
      <c r="G1953" s="9" t="s">
        <v>14947</v>
      </c>
      <c r="H1953">
        <v>20</v>
      </c>
      <c r="I1953" s="8">
        <v>102.57390000000002</v>
      </c>
      <c r="J1953">
        <v>1</v>
      </c>
    </row>
    <row r="1954" spans="1:10" ht="16.5">
      <c r="A1954" s="1" t="s">
        <v>9228</v>
      </c>
      <c r="B1954" s="1" t="s">
        <v>9228</v>
      </c>
      <c r="C1954" s="1" t="s">
        <v>1906</v>
      </c>
      <c r="D1954" s="6">
        <v>498.18173685928826</v>
      </c>
      <c r="E1954" s="8">
        <v>273.99995527260859</v>
      </c>
      <c r="F1954" s="2" t="s">
        <v>1808</v>
      </c>
      <c r="G1954" s="9" t="s">
        <v>14947</v>
      </c>
      <c r="H1954">
        <v>20</v>
      </c>
      <c r="I1954" s="8">
        <v>273.99995527260859</v>
      </c>
      <c r="J1954">
        <v>1</v>
      </c>
    </row>
    <row r="1955" spans="1:10" ht="16.5">
      <c r="A1955" s="1" t="s">
        <v>9229</v>
      </c>
      <c r="B1955" s="1" t="s">
        <v>9229</v>
      </c>
      <c r="C1955" s="1" t="s">
        <v>1907</v>
      </c>
      <c r="D1955" s="6">
        <v>154.38953000000001</v>
      </c>
      <c r="E1955" s="8">
        <v>84.914241500000017</v>
      </c>
      <c r="F1955" s="2" t="s">
        <v>1808</v>
      </c>
      <c r="G1955" s="9" t="s">
        <v>14947</v>
      </c>
      <c r="H1955">
        <v>20</v>
      </c>
      <c r="I1955" s="8">
        <v>84.914241500000017</v>
      </c>
      <c r="J1955">
        <v>1</v>
      </c>
    </row>
    <row r="1956" spans="1:10" ht="16.5">
      <c r="A1956" s="1" t="s">
        <v>9230</v>
      </c>
      <c r="B1956" s="1" t="s">
        <v>9230</v>
      </c>
      <c r="C1956" s="1" t="s">
        <v>1908</v>
      </c>
      <c r="D1956" s="6">
        <v>14.185449999999999</v>
      </c>
      <c r="E1956" s="8">
        <v>7.8019975000000006</v>
      </c>
      <c r="F1956" s="2" t="s">
        <v>1808</v>
      </c>
      <c r="G1956" s="9" t="s">
        <v>14947</v>
      </c>
      <c r="H1956">
        <v>20</v>
      </c>
      <c r="I1956" s="8">
        <v>7.8019975000000006</v>
      </c>
      <c r="J1956">
        <v>1</v>
      </c>
    </row>
    <row r="1957" spans="1:10" ht="16.5">
      <c r="A1957" s="1" t="s">
        <v>9231</v>
      </c>
      <c r="B1957" s="1" t="s">
        <v>9231</v>
      </c>
      <c r="C1957" s="1" t="s">
        <v>1909</v>
      </c>
      <c r="D1957" s="6">
        <v>11.508949999999999</v>
      </c>
      <c r="E1957" s="8">
        <v>6.3299224999999995</v>
      </c>
      <c r="F1957" s="2" t="s">
        <v>1808</v>
      </c>
      <c r="G1957" s="9" t="s">
        <v>14947</v>
      </c>
      <c r="H1957">
        <v>20</v>
      </c>
      <c r="I1957" s="8">
        <v>6.3299224999999995</v>
      </c>
      <c r="J1957">
        <v>1</v>
      </c>
    </row>
    <row r="1958" spans="1:10" ht="16.5">
      <c r="A1958" s="1" t="s">
        <v>9232</v>
      </c>
      <c r="B1958" s="1" t="s">
        <v>9232</v>
      </c>
      <c r="C1958" s="1" t="s">
        <v>1910</v>
      </c>
      <c r="D1958" s="6">
        <v>16.141680000000001</v>
      </c>
      <c r="E1958" s="8">
        <v>8.8779240000000019</v>
      </c>
      <c r="F1958" s="2" t="s">
        <v>1808</v>
      </c>
      <c r="G1958" s="9" t="s">
        <v>14947</v>
      </c>
      <c r="H1958">
        <v>20</v>
      </c>
      <c r="I1958" s="8">
        <v>8.8779240000000019</v>
      </c>
      <c r="J1958">
        <v>1</v>
      </c>
    </row>
    <row r="1959" spans="1:10" ht="16.5">
      <c r="A1959" s="1" t="s">
        <v>9233</v>
      </c>
      <c r="B1959" s="1" t="s">
        <v>9233</v>
      </c>
      <c r="C1959" s="1" t="s">
        <v>1911</v>
      </c>
      <c r="D1959" s="6">
        <v>105.402</v>
      </c>
      <c r="E1959" s="8">
        <v>57.971100000000007</v>
      </c>
      <c r="F1959" s="2" t="s">
        <v>1808</v>
      </c>
      <c r="G1959" s="9" t="s">
        <v>14947</v>
      </c>
      <c r="H1959">
        <v>20</v>
      </c>
      <c r="I1959" s="8">
        <v>57.971100000000007</v>
      </c>
      <c r="J1959">
        <v>1</v>
      </c>
    </row>
    <row r="1960" spans="1:10" ht="16.5">
      <c r="A1960" s="1" t="s">
        <v>9234</v>
      </c>
      <c r="B1960" s="1" t="s">
        <v>9234</v>
      </c>
      <c r="C1960" s="1" t="s">
        <v>1912</v>
      </c>
      <c r="D1960" s="6">
        <v>186.16499999999999</v>
      </c>
      <c r="E1960" s="8">
        <v>102.39075</v>
      </c>
      <c r="F1960" s="2" t="s">
        <v>1808</v>
      </c>
      <c r="G1960" s="9" t="s">
        <v>14947</v>
      </c>
      <c r="H1960">
        <v>20</v>
      </c>
      <c r="I1960" s="8">
        <v>102.39075</v>
      </c>
      <c r="J1960">
        <v>1</v>
      </c>
    </row>
    <row r="1961" spans="1:10" ht="16.5">
      <c r="A1961" s="1" t="s">
        <v>9235</v>
      </c>
      <c r="B1961" s="1" t="s">
        <v>9235</v>
      </c>
      <c r="C1961" s="1" t="s">
        <v>1913</v>
      </c>
      <c r="D1961" s="6">
        <v>47.627999999999993</v>
      </c>
      <c r="E1961" s="8">
        <v>26.195399999999999</v>
      </c>
      <c r="F1961" s="2" t="s">
        <v>1808</v>
      </c>
      <c r="G1961" s="9" t="s">
        <v>14947</v>
      </c>
      <c r="H1961">
        <v>20</v>
      </c>
      <c r="I1961" s="8">
        <v>26.195399999999999</v>
      </c>
      <c r="J1961">
        <v>1</v>
      </c>
    </row>
    <row r="1962" spans="1:10" ht="16.5">
      <c r="A1962" s="1" t="s">
        <v>9236</v>
      </c>
      <c r="B1962" s="1" t="s">
        <v>9236</v>
      </c>
      <c r="C1962" s="1" t="s">
        <v>1914</v>
      </c>
      <c r="D1962" s="6">
        <v>74.587499999999991</v>
      </c>
      <c r="E1962" s="8">
        <v>41.023125</v>
      </c>
      <c r="F1962" s="2" t="s">
        <v>1808</v>
      </c>
      <c r="G1962" s="9" t="s">
        <v>14947</v>
      </c>
      <c r="H1962">
        <v>20</v>
      </c>
      <c r="I1962" s="8">
        <v>41.023125</v>
      </c>
      <c r="J1962">
        <v>1</v>
      </c>
    </row>
    <row r="1963" spans="1:10" ht="16.5">
      <c r="A1963" s="1" t="s">
        <v>9237</v>
      </c>
      <c r="B1963" s="1" t="s">
        <v>9237</v>
      </c>
      <c r="C1963" s="1" t="s">
        <v>1915</v>
      </c>
      <c r="D1963" s="6">
        <v>472.72719555990852</v>
      </c>
      <c r="E1963" s="8">
        <v>259.9999575579497</v>
      </c>
      <c r="F1963" s="2" t="s">
        <v>1808</v>
      </c>
      <c r="G1963" s="9" t="s">
        <v>14947</v>
      </c>
      <c r="H1963">
        <v>20</v>
      </c>
      <c r="I1963" s="8">
        <v>259.9999575579497</v>
      </c>
      <c r="J1963">
        <v>1</v>
      </c>
    </row>
    <row r="1964" spans="1:10" ht="16.5">
      <c r="A1964" s="1" t="s">
        <v>9238</v>
      </c>
      <c r="B1964" s="1" t="s">
        <v>9238</v>
      </c>
      <c r="C1964" s="1" t="s">
        <v>1916</v>
      </c>
      <c r="D1964" s="6">
        <v>1.6800000000000002</v>
      </c>
      <c r="E1964" s="8">
        <v>0.92400000000000015</v>
      </c>
      <c r="F1964" s="2" t="s">
        <v>60</v>
      </c>
      <c r="G1964" s="9" t="s">
        <v>14947</v>
      </c>
      <c r="H1964">
        <v>20</v>
      </c>
      <c r="I1964" s="8">
        <v>0.92400000000000015</v>
      </c>
      <c r="J1964">
        <v>1</v>
      </c>
    </row>
    <row r="1965" spans="1:10" ht="16.5">
      <c r="A1965" s="1" t="s">
        <v>9239</v>
      </c>
      <c r="B1965" s="1" t="s">
        <v>9239</v>
      </c>
      <c r="C1965" s="1" t="s">
        <v>1917</v>
      </c>
      <c r="D1965" s="6">
        <v>2.3100000000000005</v>
      </c>
      <c r="E1965" s="8">
        <v>1.2705000000000004</v>
      </c>
      <c r="F1965" s="2" t="s">
        <v>60</v>
      </c>
      <c r="G1965" s="9" t="s">
        <v>14947</v>
      </c>
      <c r="H1965">
        <v>20</v>
      </c>
      <c r="I1965" s="8">
        <v>1.2705000000000004</v>
      </c>
      <c r="J1965">
        <v>1</v>
      </c>
    </row>
    <row r="1966" spans="1:10" ht="16.5">
      <c r="A1966" s="1" t="s">
        <v>9240</v>
      </c>
      <c r="B1966" s="1" t="s">
        <v>9240</v>
      </c>
      <c r="C1966" s="1" t="s">
        <v>1918</v>
      </c>
      <c r="D1966" s="6">
        <v>2.6880000000000002</v>
      </c>
      <c r="E1966" s="8">
        <v>1.4784000000000002</v>
      </c>
      <c r="F1966" s="2" t="s">
        <v>60</v>
      </c>
      <c r="G1966" s="9" t="s">
        <v>14947</v>
      </c>
      <c r="H1966">
        <v>20</v>
      </c>
      <c r="I1966" s="8">
        <v>1.4784000000000002</v>
      </c>
      <c r="J1966">
        <v>1</v>
      </c>
    </row>
    <row r="1967" spans="1:10" ht="16.5">
      <c r="A1967" s="1" t="s">
        <v>9241</v>
      </c>
      <c r="B1967" s="1" t="s">
        <v>9241</v>
      </c>
      <c r="C1967" s="1" t="s">
        <v>1919</v>
      </c>
      <c r="D1967" s="6">
        <v>2.4779999999999998</v>
      </c>
      <c r="E1967" s="8">
        <v>1.3629</v>
      </c>
      <c r="F1967" s="2" t="s">
        <v>60</v>
      </c>
      <c r="G1967" s="9" t="s">
        <v>14947</v>
      </c>
      <c r="H1967">
        <v>20</v>
      </c>
      <c r="I1967" s="8">
        <v>1.3629</v>
      </c>
      <c r="J1967">
        <v>1</v>
      </c>
    </row>
    <row r="1968" spans="1:10" ht="16.5">
      <c r="A1968" s="1" t="s">
        <v>9242</v>
      </c>
      <c r="B1968" s="1" t="s">
        <v>9242</v>
      </c>
      <c r="C1968" s="1" t="s">
        <v>1920</v>
      </c>
      <c r="D1968" s="6">
        <v>15.272687554220251</v>
      </c>
      <c r="E1968" s="8">
        <v>8.3999781548211381</v>
      </c>
      <c r="F1968" s="2" t="s">
        <v>60</v>
      </c>
      <c r="G1968" s="9" t="s">
        <v>14947</v>
      </c>
      <c r="H1968">
        <v>20</v>
      </c>
      <c r="I1968" s="8">
        <v>8.3999781548211381</v>
      </c>
      <c r="J1968">
        <v>1</v>
      </c>
    </row>
    <row r="1969" spans="1:10" ht="16.5">
      <c r="A1969" s="1" t="s">
        <v>9243</v>
      </c>
      <c r="B1969" s="1" t="s">
        <v>9243</v>
      </c>
      <c r="C1969" s="1" t="s">
        <v>1921</v>
      </c>
      <c r="D1969" s="6">
        <v>18.073001652941816</v>
      </c>
      <c r="E1969" s="8">
        <v>9.9401509091179996</v>
      </c>
      <c r="F1969" s="2" t="s">
        <v>60</v>
      </c>
      <c r="G1969" s="9" t="s">
        <v>14947</v>
      </c>
      <c r="H1969">
        <v>20</v>
      </c>
      <c r="I1969" s="8">
        <v>9.9401509091179996</v>
      </c>
      <c r="J1969">
        <v>1</v>
      </c>
    </row>
    <row r="1970" spans="1:10" ht="16.5">
      <c r="A1970" s="1" t="s">
        <v>9244</v>
      </c>
      <c r="B1970" s="1" t="s">
        <v>9244</v>
      </c>
      <c r="C1970" s="1" t="s">
        <v>1922</v>
      </c>
      <c r="D1970" s="6">
        <v>19.063894196221881</v>
      </c>
      <c r="E1970" s="8">
        <v>10.485141807922036</v>
      </c>
      <c r="F1970" s="2" t="s">
        <v>60</v>
      </c>
      <c r="G1970" s="9" t="s">
        <v>14947</v>
      </c>
      <c r="H1970">
        <v>20</v>
      </c>
      <c r="I1970" s="8">
        <v>10.485141807922036</v>
      </c>
      <c r="J1970">
        <v>1</v>
      </c>
    </row>
    <row r="1971" spans="1:10" ht="16.5">
      <c r="A1971" s="1" t="s">
        <v>9245</v>
      </c>
      <c r="B1971" s="1" t="s">
        <v>9245</v>
      </c>
      <c r="C1971" s="1" t="s">
        <v>1923</v>
      </c>
      <c r="D1971" s="6">
        <v>20.646623104005933</v>
      </c>
      <c r="E1971" s="8">
        <v>11.355642707203264</v>
      </c>
      <c r="F1971" s="2" t="s">
        <v>60</v>
      </c>
      <c r="G1971" s="9" t="s">
        <v>14947</v>
      </c>
      <c r="H1971">
        <v>20</v>
      </c>
      <c r="I1971" s="8">
        <v>11.355642707203264</v>
      </c>
      <c r="J1971">
        <v>1</v>
      </c>
    </row>
    <row r="1972" spans="1:10" ht="16.5">
      <c r="A1972" s="1" t="s">
        <v>9246</v>
      </c>
      <c r="B1972" s="1" t="s">
        <v>9246</v>
      </c>
      <c r="C1972" s="1" t="s">
        <v>1924</v>
      </c>
      <c r="D1972" s="6">
        <v>22.434024204726747</v>
      </c>
      <c r="E1972" s="8">
        <v>12.338713312599712</v>
      </c>
      <c r="F1972" s="2" t="s">
        <v>60</v>
      </c>
      <c r="G1972" s="9" t="s">
        <v>14947</v>
      </c>
      <c r="H1972">
        <v>20</v>
      </c>
      <c r="I1972" s="8">
        <v>12.338713312599712</v>
      </c>
      <c r="J1972">
        <v>1</v>
      </c>
    </row>
    <row r="1973" spans="1:10" ht="16.5">
      <c r="A1973" s="1" t="s">
        <v>9247</v>
      </c>
      <c r="B1973" s="1" t="s">
        <v>9247</v>
      </c>
      <c r="C1973" s="1" t="s">
        <v>1925</v>
      </c>
      <c r="D1973" s="6">
        <v>26.488875855505146</v>
      </c>
      <c r="E1973" s="8">
        <v>14.568881720527832</v>
      </c>
      <c r="F1973" s="2" t="s">
        <v>60</v>
      </c>
      <c r="G1973" s="9" t="s">
        <v>14947</v>
      </c>
      <c r="H1973">
        <v>20</v>
      </c>
      <c r="I1973" s="8">
        <v>14.568881720527832</v>
      </c>
      <c r="J1973">
        <v>1</v>
      </c>
    </row>
    <row r="1974" spans="1:10" ht="16.5">
      <c r="A1974" s="1" t="s">
        <v>9248</v>
      </c>
      <c r="B1974" s="1" t="s">
        <v>9248</v>
      </c>
      <c r="C1974" s="1" t="s">
        <v>1926</v>
      </c>
      <c r="D1974" s="6">
        <v>27.789429441821358</v>
      </c>
      <c r="E1974" s="8">
        <v>15.284186193001748</v>
      </c>
      <c r="F1974" s="2" t="s">
        <v>60</v>
      </c>
      <c r="G1974" s="9" t="s">
        <v>14947</v>
      </c>
      <c r="H1974">
        <v>20</v>
      </c>
      <c r="I1974" s="8">
        <v>15.284186193001748</v>
      </c>
      <c r="J1974">
        <v>1</v>
      </c>
    </row>
    <row r="1975" spans="1:10" ht="16.5">
      <c r="A1975" s="1" t="s">
        <v>9249</v>
      </c>
      <c r="B1975" s="1" t="s">
        <v>9249</v>
      </c>
      <c r="C1975" s="1" t="s">
        <v>1927</v>
      </c>
      <c r="D1975" s="6">
        <v>28.140469210199115</v>
      </c>
      <c r="E1975" s="8">
        <v>15.477258065609515</v>
      </c>
      <c r="F1975" s="2" t="s">
        <v>60</v>
      </c>
      <c r="G1975" s="9" t="s">
        <v>14947</v>
      </c>
      <c r="H1975">
        <v>20</v>
      </c>
      <c r="I1975" s="8">
        <v>15.477258065609515</v>
      </c>
      <c r="J1975">
        <v>1</v>
      </c>
    </row>
    <row r="1976" spans="1:10" ht="16.5">
      <c r="A1976" s="1" t="s">
        <v>9250</v>
      </c>
      <c r="B1976" s="1" t="s">
        <v>9250</v>
      </c>
      <c r="C1976" s="1" t="s">
        <v>1928</v>
      </c>
      <c r="D1976" s="6">
        <v>30.776924137286251</v>
      </c>
      <c r="E1976" s="8">
        <v>16.927308275507439</v>
      </c>
      <c r="F1976" s="2" t="s">
        <v>60</v>
      </c>
      <c r="G1976" s="9" t="s">
        <v>14947</v>
      </c>
      <c r="H1976">
        <v>20</v>
      </c>
      <c r="I1976" s="8">
        <v>16.927308275507439</v>
      </c>
      <c r="J1976">
        <v>1</v>
      </c>
    </row>
    <row r="1977" spans="1:10" ht="16.5">
      <c r="A1977" s="1" t="s">
        <v>9251</v>
      </c>
      <c r="B1977" s="1" t="s">
        <v>9251</v>
      </c>
      <c r="C1977" s="1" t="s">
        <v>1929</v>
      </c>
      <c r="D1977" s="6">
        <v>34.203827987265683</v>
      </c>
      <c r="E1977" s="8">
        <v>18.812105392996127</v>
      </c>
      <c r="F1977" s="2" t="s">
        <v>60</v>
      </c>
      <c r="G1977" s="9" t="s">
        <v>14947</v>
      </c>
      <c r="H1977">
        <v>20</v>
      </c>
      <c r="I1977" s="8">
        <v>18.812105392996127</v>
      </c>
      <c r="J1977">
        <v>1</v>
      </c>
    </row>
    <row r="1978" spans="1:10" ht="16.5">
      <c r="A1978" s="1" t="s">
        <v>9252</v>
      </c>
      <c r="B1978" s="1" t="s">
        <v>9252</v>
      </c>
      <c r="C1978" s="1" t="s">
        <v>1930</v>
      </c>
      <c r="D1978" s="6">
        <v>41.95108065326928</v>
      </c>
      <c r="E1978" s="8">
        <v>23.073094359298107</v>
      </c>
      <c r="F1978" s="2" t="s">
        <v>60</v>
      </c>
      <c r="G1978" s="9" t="s">
        <v>14947</v>
      </c>
      <c r="H1978">
        <v>20</v>
      </c>
      <c r="I1978" s="8">
        <v>23.073094359298107</v>
      </c>
      <c r="J1978">
        <v>1</v>
      </c>
    </row>
    <row r="1979" spans="1:10" ht="16.5">
      <c r="A1979" s="1" t="s">
        <v>9253</v>
      </c>
      <c r="B1979" s="1" t="s">
        <v>9253</v>
      </c>
      <c r="C1979" s="1" t="s">
        <v>1931</v>
      </c>
      <c r="D1979" s="6">
        <v>44.664325529689059</v>
      </c>
      <c r="E1979" s="8">
        <v>24.565379041328985</v>
      </c>
      <c r="F1979" s="2" t="s">
        <v>60</v>
      </c>
      <c r="G1979" s="9" t="s">
        <v>14947</v>
      </c>
      <c r="H1979">
        <v>20</v>
      </c>
      <c r="I1979" s="8">
        <v>24.565379041328985</v>
      </c>
      <c r="J1979">
        <v>1</v>
      </c>
    </row>
    <row r="1980" spans="1:10" ht="16.5">
      <c r="A1980" s="1" t="s">
        <v>9254</v>
      </c>
      <c r="B1980" s="1" t="s">
        <v>9254</v>
      </c>
      <c r="C1980" s="1" t="s">
        <v>1932</v>
      </c>
      <c r="D1980" s="6">
        <v>48.544655747156419</v>
      </c>
      <c r="E1980" s="8">
        <v>26.699560660936033</v>
      </c>
      <c r="F1980" s="2" t="s">
        <v>60</v>
      </c>
      <c r="G1980" s="9" t="s">
        <v>14947</v>
      </c>
      <c r="H1980">
        <v>20</v>
      </c>
      <c r="I1980" s="8">
        <v>26.699560660936033</v>
      </c>
      <c r="J1980">
        <v>1</v>
      </c>
    </row>
    <row r="1981" spans="1:10" ht="16.5">
      <c r="A1981" s="1" t="s">
        <v>9255</v>
      </c>
      <c r="B1981" s="1" t="s">
        <v>9255</v>
      </c>
      <c r="C1981" s="1" t="s">
        <v>1933</v>
      </c>
      <c r="D1981" s="6">
        <v>58.076841709113744</v>
      </c>
      <c r="E1981" s="8">
        <v>31.942262940012562</v>
      </c>
      <c r="F1981" s="2" t="s">
        <v>60</v>
      </c>
      <c r="G1981" s="9" t="s">
        <v>14947</v>
      </c>
      <c r="H1981">
        <v>20</v>
      </c>
      <c r="I1981" s="8">
        <v>31.942262940012562</v>
      </c>
      <c r="J1981">
        <v>1</v>
      </c>
    </row>
    <row r="1982" spans="1:10" ht="16.5">
      <c r="A1982" s="1" t="s">
        <v>9256</v>
      </c>
      <c r="B1982" s="1" t="s">
        <v>9256</v>
      </c>
      <c r="C1982" s="1" t="s">
        <v>1934</v>
      </c>
      <c r="D1982" s="6">
        <v>59.854718284577373</v>
      </c>
      <c r="E1982" s="8">
        <v>32.92009505651756</v>
      </c>
      <c r="F1982" s="2" t="s">
        <v>60</v>
      </c>
      <c r="G1982" s="9" t="s">
        <v>14947</v>
      </c>
      <c r="H1982">
        <v>20</v>
      </c>
      <c r="I1982" s="8">
        <v>32.92009505651756</v>
      </c>
      <c r="J1982">
        <v>1</v>
      </c>
    </row>
    <row r="1983" spans="1:10" ht="16.5">
      <c r="A1983" s="1" t="s">
        <v>9257</v>
      </c>
      <c r="B1983" s="1" t="s">
        <v>9257</v>
      </c>
      <c r="C1983" s="1" t="s">
        <v>1935</v>
      </c>
      <c r="D1983" s="6">
        <v>72.328209498791992</v>
      </c>
      <c r="E1983" s="8">
        <v>39.780515224335602</v>
      </c>
      <c r="F1983" s="2" t="s">
        <v>60</v>
      </c>
      <c r="G1983" s="9" t="s">
        <v>14947</v>
      </c>
      <c r="H1983">
        <v>20</v>
      </c>
      <c r="I1983" s="8">
        <v>39.780515224335602</v>
      </c>
      <c r="J1983">
        <v>1</v>
      </c>
    </row>
    <row r="1984" spans="1:10" ht="16.5">
      <c r="A1984" s="1" t="s">
        <v>9258</v>
      </c>
      <c r="B1984" s="1" t="s">
        <v>9258</v>
      </c>
      <c r="C1984" s="1" t="s">
        <v>1936</v>
      </c>
      <c r="D1984" s="6">
        <v>80.822640560682984</v>
      </c>
      <c r="E1984" s="8">
        <v>44.452452308375648</v>
      </c>
      <c r="F1984" s="2" t="s">
        <v>60</v>
      </c>
      <c r="G1984" s="9" t="s">
        <v>14947</v>
      </c>
      <c r="H1984">
        <v>20</v>
      </c>
      <c r="I1984" s="8">
        <v>44.452452308375648</v>
      </c>
      <c r="J1984">
        <v>1</v>
      </c>
    </row>
    <row r="1985" spans="1:10" ht="16.5">
      <c r="A1985" s="1" t="s">
        <v>9259</v>
      </c>
      <c r="B1985" s="1" t="s">
        <v>9259</v>
      </c>
      <c r="C1985" s="1" t="s">
        <v>1937</v>
      </c>
      <c r="D1985" s="6">
        <v>44.871536504078719</v>
      </c>
      <c r="E1985" s="8">
        <v>24.679345077243298</v>
      </c>
      <c r="F1985" s="2" t="s">
        <v>60</v>
      </c>
      <c r="G1985" s="9" t="s">
        <v>14947</v>
      </c>
      <c r="H1985">
        <v>20</v>
      </c>
      <c r="I1985" s="8">
        <v>24.679345077243298</v>
      </c>
      <c r="J1985">
        <v>1</v>
      </c>
    </row>
    <row r="1986" spans="1:10" ht="16.5">
      <c r="A1986" s="1" t="s">
        <v>9260</v>
      </c>
      <c r="B1986" s="1" t="s">
        <v>9260</v>
      </c>
      <c r="C1986" s="1" t="s">
        <v>1938</v>
      </c>
      <c r="D1986" s="6">
        <v>52.135195322499428</v>
      </c>
      <c r="E1986" s="8">
        <v>28.674357427374687</v>
      </c>
      <c r="F1986" s="2" t="s">
        <v>60</v>
      </c>
      <c r="G1986" s="9" t="s">
        <v>14947</v>
      </c>
      <c r="H1986">
        <v>20</v>
      </c>
      <c r="I1986" s="8">
        <v>28.674357427374687</v>
      </c>
      <c r="J1986">
        <v>1</v>
      </c>
    </row>
    <row r="1987" spans="1:10" ht="16.5">
      <c r="A1987" s="1" t="s">
        <v>9261</v>
      </c>
      <c r="B1987" s="1" t="s">
        <v>9261</v>
      </c>
      <c r="C1987" s="1" t="s">
        <v>1939</v>
      </c>
      <c r="D1987" s="6">
        <v>3.899529917360963</v>
      </c>
      <c r="E1987" s="8">
        <v>2.1447414545485297</v>
      </c>
      <c r="F1987" s="2" t="s">
        <v>60</v>
      </c>
      <c r="G1987" s="9" t="s">
        <v>14947</v>
      </c>
      <c r="H1987">
        <v>20</v>
      </c>
      <c r="I1987" s="8">
        <v>2.1447414545485297</v>
      </c>
      <c r="J1987">
        <v>1</v>
      </c>
    </row>
    <row r="1988" spans="1:10" ht="16.5">
      <c r="A1988" s="1" t="s">
        <v>9262</v>
      </c>
      <c r="B1988" s="1" t="s">
        <v>9262</v>
      </c>
      <c r="C1988" s="1" t="s">
        <v>1940</v>
      </c>
      <c r="D1988" s="6">
        <v>3.9010347595931254</v>
      </c>
      <c r="E1988" s="8">
        <v>2.1455691177762191</v>
      </c>
      <c r="F1988" s="2" t="s">
        <v>60</v>
      </c>
      <c r="G1988" s="9" t="s">
        <v>14947</v>
      </c>
      <c r="H1988">
        <v>20</v>
      </c>
      <c r="I1988" s="8">
        <v>2.1455691177762191</v>
      </c>
      <c r="J1988">
        <v>1</v>
      </c>
    </row>
    <row r="1989" spans="1:10" ht="16.5">
      <c r="A1989" s="1" t="s">
        <v>9263</v>
      </c>
      <c r="B1989" s="1" t="s">
        <v>9263</v>
      </c>
      <c r="C1989" s="1" t="s">
        <v>1941</v>
      </c>
      <c r="D1989" s="6">
        <v>3.9630199277274381</v>
      </c>
      <c r="E1989" s="8">
        <v>2.1796609602500912</v>
      </c>
      <c r="F1989" s="2" t="s">
        <v>60</v>
      </c>
      <c r="G1989" s="9" t="s">
        <v>14947</v>
      </c>
      <c r="H1989">
        <v>20</v>
      </c>
      <c r="I1989" s="8">
        <v>2.1796609602500912</v>
      </c>
      <c r="J1989">
        <v>1</v>
      </c>
    </row>
    <row r="1990" spans="1:10" ht="16.5">
      <c r="A1990" s="1" t="s">
        <v>9264</v>
      </c>
      <c r="B1990" s="1" t="s">
        <v>9264</v>
      </c>
      <c r="C1990" s="1" t="s">
        <v>1942</v>
      </c>
      <c r="D1990" s="6">
        <v>4.3275500436803247</v>
      </c>
      <c r="E1990" s="8">
        <v>2.380152524024179</v>
      </c>
      <c r="F1990" s="2" t="s">
        <v>60</v>
      </c>
      <c r="G1990" s="9" t="s">
        <v>14947</v>
      </c>
      <c r="H1990">
        <v>20</v>
      </c>
      <c r="I1990" s="8">
        <v>2.380152524024179</v>
      </c>
      <c r="J1990">
        <v>1</v>
      </c>
    </row>
    <row r="1991" spans="1:10" ht="16.5">
      <c r="A1991" s="1" t="s">
        <v>9265</v>
      </c>
      <c r="B1991" s="1" t="s">
        <v>9265</v>
      </c>
      <c r="C1991" s="1" t="s">
        <v>1943</v>
      </c>
      <c r="D1991" s="6">
        <v>4.7757178577137269</v>
      </c>
      <c r="E1991" s="8">
        <v>2.6266448217425502</v>
      </c>
      <c r="F1991" s="2" t="s">
        <v>60</v>
      </c>
      <c r="G1991" s="9" t="s">
        <v>14947</v>
      </c>
      <c r="H1991">
        <v>20</v>
      </c>
      <c r="I1991" s="8">
        <v>2.6266448217425502</v>
      </c>
      <c r="J1991">
        <v>1</v>
      </c>
    </row>
    <row r="1992" spans="1:10" ht="16.5">
      <c r="A1992" s="1" t="s">
        <v>9266</v>
      </c>
      <c r="B1992" s="1" t="s">
        <v>9266</v>
      </c>
      <c r="C1992" s="1" t="s">
        <v>1944</v>
      </c>
      <c r="D1992" s="6">
        <v>4.9194632540960459</v>
      </c>
      <c r="E1992" s="8">
        <v>2.7057047897528252</v>
      </c>
      <c r="F1992" s="2" t="s">
        <v>60</v>
      </c>
      <c r="G1992" s="9" t="s">
        <v>14947</v>
      </c>
      <c r="H1992">
        <v>20</v>
      </c>
      <c r="I1992" s="8">
        <v>2.7057047897528252</v>
      </c>
      <c r="J1992">
        <v>1</v>
      </c>
    </row>
    <row r="1993" spans="1:10" ht="16.5">
      <c r="A1993" s="1" t="s">
        <v>9267</v>
      </c>
      <c r="B1993" s="1" t="s">
        <v>9267</v>
      </c>
      <c r="C1993" s="1" t="s">
        <v>1945</v>
      </c>
      <c r="D1993" s="6">
        <v>4.9582623863904285</v>
      </c>
      <c r="E1993" s="8">
        <v>2.7270443125147357</v>
      </c>
      <c r="F1993" s="2" t="s">
        <v>60</v>
      </c>
      <c r="G1993" s="9" t="s">
        <v>14947</v>
      </c>
      <c r="H1993">
        <v>20</v>
      </c>
      <c r="I1993" s="8">
        <v>2.7270443125147357</v>
      </c>
      <c r="J1993">
        <v>1</v>
      </c>
    </row>
    <row r="1994" spans="1:10" ht="16.5">
      <c r="A1994" s="1" t="s">
        <v>9268</v>
      </c>
      <c r="B1994" s="1" t="s">
        <v>9268</v>
      </c>
      <c r="C1994" s="1" t="s">
        <v>1946</v>
      </c>
      <c r="D1994" s="6">
        <v>5.2496600362263761</v>
      </c>
      <c r="E1994" s="8">
        <v>2.8873130199245072</v>
      </c>
      <c r="F1994" s="2" t="s">
        <v>60</v>
      </c>
      <c r="G1994" s="9" t="s">
        <v>14947</v>
      </c>
      <c r="H1994">
        <v>20</v>
      </c>
      <c r="I1994" s="8">
        <v>2.8873130199245072</v>
      </c>
      <c r="J1994">
        <v>1</v>
      </c>
    </row>
    <row r="1995" spans="1:10" ht="16.5">
      <c r="A1995" s="1" t="s">
        <v>9269</v>
      </c>
      <c r="B1995" s="1" t="s">
        <v>9269</v>
      </c>
      <c r="C1995" s="1" t="s">
        <v>1947</v>
      </c>
      <c r="D1995" s="6">
        <v>5.6284230933293653</v>
      </c>
      <c r="E1995" s="8">
        <v>3.0956327013311511</v>
      </c>
      <c r="F1995" s="2" t="s">
        <v>60</v>
      </c>
      <c r="G1995" s="9" t="s">
        <v>14947</v>
      </c>
      <c r="H1995">
        <v>20</v>
      </c>
      <c r="I1995" s="8">
        <v>3.0956327013311511</v>
      </c>
      <c r="J1995">
        <v>1</v>
      </c>
    </row>
    <row r="1996" spans="1:10" ht="16.5">
      <c r="A1996" s="1" t="s">
        <v>9270</v>
      </c>
      <c r="B1996" s="1" t="s">
        <v>9270</v>
      </c>
      <c r="C1996" s="1" t="s">
        <v>1948</v>
      </c>
      <c r="D1996" s="6">
        <v>6.4846983879929212</v>
      </c>
      <c r="E1996" s="8">
        <v>3.5665841133961069</v>
      </c>
      <c r="F1996" s="2" t="s">
        <v>60</v>
      </c>
      <c r="G1996" s="9" t="s">
        <v>14947</v>
      </c>
      <c r="H1996">
        <v>20</v>
      </c>
      <c r="I1996" s="8">
        <v>3.5665841133961069</v>
      </c>
      <c r="J1996">
        <v>1</v>
      </c>
    </row>
    <row r="1997" spans="1:10" ht="16.5">
      <c r="A1997" s="1" t="s">
        <v>9271</v>
      </c>
      <c r="B1997" s="1" t="s">
        <v>9271</v>
      </c>
      <c r="C1997" s="1" t="s">
        <v>1949</v>
      </c>
      <c r="D1997" s="6">
        <v>6.7845833480182645</v>
      </c>
      <c r="E1997" s="8">
        <v>3.7315208414100458</v>
      </c>
      <c r="F1997" s="2" t="s">
        <v>60</v>
      </c>
      <c r="G1997" s="9" t="s">
        <v>14947</v>
      </c>
      <c r="H1997">
        <v>20</v>
      </c>
      <c r="I1997" s="8">
        <v>3.7315208414100458</v>
      </c>
      <c r="J1997">
        <v>1</v>
      </c>
    </row>
    <row r="1998" spans="1:10" ht="16.5">
      <c r="A1998" s="1" t="s">
        <v>9272</v>
      </c>
      <c r="B1998" s="1" t="s">
        <v>9272</v>
      </c>
      <c r="C1998" s="1" t="s">
        <v>1950</v>
      </c>
      <c r="D1998" s="6">
        <v>7.2134619510014995</v>
      </c>
      <c r="E1998" s="8">
        <v>3.9674040730508251</v>
      </c>
      <c r="F1998" s="2" t="s">
        <v>60</v>
      </c>
      <c r="G1998" s="9" t="s">
        <v>14947</v>
      </c>
      <c r="H1998">
        <v>20</v>
      </c>
      <c r="I1998" s="8">
        <v>3.9674040730508251</v>
      </c>
      <c r="J1998">
        <v>1</v>
      </c>
    </row>
    <row r="1999" spans="1:10" ht="16.5">
      <c r="A1999" s="1" t="s">
        <v>9273</v>
      </c>
      <c r="B1999" s="1" t="s">
        <v>9273</v>
      </c>
      <c r="C1999" s="1" t="s">
        <v>1951</v>
      </c>
      <c r="D1999" s="6">
        <v>7.7973350043482386</v>
      </c>
      <c r="E1999" s="8">
        <v>4.288534252391532</v>
      </c>
      <c r="F1999" s="2" t="s">
        <v>60</v>
      </c>
      <c r="G1999" s="9" t="s">
        <v>14947</v>
      </c>
      <c r="H1999">
        <v>20</v>
      </c>
      <c r="I1999" s="8">
        <v>4.288534252391532</v>
      </c>
      <c r="J1999">
        <v>1</v>
      </c>
    </row>
    <row r="2000" spans="1:10" ht="16.5">
      <c r="A2000" s="1" t="s">
        <v>9274</v>
      </c>
      <c r="B2000" s="1" t="s">
        <v>9274</v>
      </c>
      <c r="C2000" s="1" t="s">
        <v>1952</v>
      </c>
      <c r="D2000" s="6">
        <v>52.846604946056246</v>
      </c>
      <c r="E2000" s="8">
        <v>29.065632720330939</v>
      </c>
      <c r="F2000" s="2" t="s">
        <v>60</v>
      </c>
      <c r="G2000" s="9" t="s">
        <v>14947</v>
      </c>
      <c r="H2000">
        <v>20</v>
      </c>
      <c r="I2000" s="8">
        <v>29.065632720330939</v>
      </c>
      <c r="J2000">
        <v>1</v>
      </c>
    </row>
    <row r="2001" spans="1:10" ht="16.5">
      <c r="A2001" s="1" t="s">
        <v>9275</v>
      </c>
      <c r="B2001" s="1" t="s">
        <v>9275</v>
      </c>
      <c r="C2001" s="1" t="s">
        <v>1953</v>
      </c>
      <c r="D2001" s="6">
        <v>60.722126468767975</v>
      </c>
      <c r="E2001" s="8">
        <v>33.397169557822387</v>
      </c>
      <c r="F2001" s="2" t="s">
        <v>60</v>
      </c>
      <c r="G2001" s="9" t="s">
        <v>14947</v>
      </c>
      <c r="H2001">
        <v>20</v>
      </c>
      <c r="I2001" s="8">
        <v>33.397169557822387</v>
      </c>
      <c r="J2001">
        <v>1</v>
      </c>
    </row>
    <row r="2002" spans="1:10" ht="16.5">
      <c r="A2002" s="1" t="s">
        <v>9276</v>
      </c>
      <c r="B2002" s="1" t="s">
        <v>9276</v>
      </c>
      <c r="C2002" s="1" t="s">
        <v>1954</v>
      </c>
      <c r="D2002" s="6">
        <v>67.978202950399222</v>
      </c>
      <c r="E2002" s="8">
        <v>37.388011622719574</v>
      </c>
      <c r="F2002" s="2" t="s">
        <v>60</v>
      </c>
      <c r="G2002" s="9" t="s">
        <v>14947</v>
      </c>
      <c r="H2002">
        <v>20</v>
      </c>
      <c r="I2002" s="8">
        <v>37.388011622719574</v>
      </c>
      <c r="J2002">
        <v>1</v>
      </c>
    </row>
    <row r="2003" spans="1:10" ht="16.5">
      <c r="A2003" s="1" t="s">
        <v>9277</v>
      </c>
      <c r="B2003" s="1" t="s">
        <v>9277</v>
      </c>
      <c r="C2003" s="1" t="s">
        <v>1955</v>
      </c>
      <c r="D2003" s="6">
        <v>68.90048488860468</v>
      </c>
      <c r="E2003" s="8">
        <v>37.895266688732576</v>
      </c>
      <c r="F2003" s="2" t="s">
        <v>60</v>
      </c>
      <c r="G2003" s="9" t="s">
        <v>14947</v>
      </c>
      <c r="H2003">
        <v>20</v>
      </c>
      <c r="I2003" s="8">
        <v>37.895266688732576</v>
      </c>
      <c r="J2003">
        <v>1</v>
      </c>
    </row>
    <row r="2004" spans="1:10" ht="16.5">
      <c r="A2004" s="1" t="s">
        <v>9278</v>
      </c>
      <c r="B2004" s="1" t="s">
        <v>9278</v>
      </c>
      <c r="C2004" s="1" t="s">
        <v>1956</v>
      </c>
      <c r="D2004" s="6">
        <v>84.429752120142197</v>
      </c>
      <c r="E2004" s="8">
        <v>46.436363666078215</v>
      </c>
      <c r="F2004" s="2" t="s">
        <v>60</v>
      </c>
      <c r="G2004" s="9" t="s">
        <v>14947</v>
      </c>
      <c r="H2004">
        <v>20</v>
      </c>
      <c r="I2004" s="8">
        <v>46.436363666078215</v>
      </c>
      <c r="J2004">
        <v>1</v>
      </c>
    </row>
    <row r="2005" spans="1:10" ht="16.5">
      <c r="A2005" s="1" t="s">
        <v>9279</v>
      </c>
      <c r="B2005" s="1" t="s">
        <v>9279</v>
      </c>
      <c r="C2005" s="1" t="s">
        <v>1957</v>
      </c>
      <c r="D2005" s="6">
        <v>90.805774136076536</v>
      </c>
      <c r="E2005" s="8">
        <v>49.943175774842096</v>
      </c>
      <c r="F2005" s="2" t="s">
        <v>60</v>
      </c>
      <c r="G2005" s="9" t="s">
        <v>14947</v>
      </c>
      <c r="H2005">
        <v>20</v>
      </c>
      <c r="I2005" s="8">
        <v>49.943175774842096</v>
      </c>
      <c r="J2005">
        <v>1</v>
      </c>
    </row>
    <row r="2006" spans="1:10" ht="16.5">
      <c r="A2006" s="1" t="s">
        <v>9280</v>
      </c>
      <c r="B2006" s="1" t="s">
        <v>9280</v>
      </c>
      <c r="C2006" s="1" t="s">
        <v>1958</v>
      </c>
      <c r="D2006" s="6">
        <v>97.079458166085956</v>
      </c>
      <c r="E2006" s="8">
        <v>53.393701991347278</v>
      </c>
      <c r="F2006" s="2" t="s">
        <v>60</v>
      </c>
      <c r="G2006" s="9" t="s">
        <v>14947</v>
      </c>
      <c r="H2006">
        <v>20</v>
      </c>
      <c r="I2006" s="8">
        <v>53.393701991347278</v>
      </c>
      <c r="J2006">
        <v>1</v>
      </c>
    </row>
    <row r="2007" spans="1:10" ht="16.5">
      <c r="A2007" s="1" t="s">
        <v>9281</v>
      </c>
      <c r="B2007" s="1" t="s">
        <v>9281</v>
      </c>
      <c r="C2007" s="1" t="s">
        <v>1959</v>
      </c>
      <c r="D2007" s="6">
        <v>97.987577258024984</v>
      </c>
      <c r="E2007" s="8">
        <v>53.893167491913744</v>
      </c>
      <c r="F2007" s="2" t="s">
        <v>60</v>
      </c>
      <c r="G2007" s="9" t="s">
        <v>14947</v>
      </c>
      <c r="H2007">
        <v>20</v>
      </c>
      <c r="I2007" s="8">
        <v>53.893167491913744</v>
      </c>
      <c r="J2007">
        <v>1</v>
      </c>
    </row>
    <row r="2008" spans="1:10" ht="16.5">
      <c r="A2008" s="1" t="s">
        <v>9282</v>
      </c>
      <c r="B2008" s="1" t="s">
        <v>9282</v>
      </c>
      <c r="C2008" s="1" t="s">
        <v>1960</v>
      </c>
      <c r="D2008" s="6">
        <v>109.02441576048751</v>
      </c>
      <c r="E2008" s="8">
        <v>59.963428668268136</v>
      </c>
      <c r="F2008" s="2" t="s">
        <v>60</v>
      </c>
      <c r="G2008" s="9" t="s">
        <v>14947</v>
      </c>
      <c r="H2008">
        <v>20</v>
      </c>
      <c r="I2008" s="8">
        <v>59.963428668268136</v>
      </c>
      <c r="J2008">
        <v>1</v>
      </c>
    </row>
    <row r="2009" spans="1:10" ht="16.5">
      <c r="A2009" s="1" t="s">
        <v>9283</v>
      </c>
      <c r="B2009" s="1" t="s">
        <v>9283</v>
      </c>
      <c r="C2009" s="1" t="s">
        <v>1961</v>
      </c>
      <c r="D2009" s="6">
        <v>112.60493993640941</v>
      </c>
      <c r="E2009" s="8">
        <v>61.932716965025179</v>
      </c>
      <c r="F2009" s="2" t="s">
        <v>60</v>
      </c>
      <c r="G2009" s="9" t="s">
        <v>14947</v>
      </c>
      <c r="H2009">
        <v>20</v>
      </c>
      <c r="I2009" s="8">
        <v>61.932716965025179</v>
      </c>
      <c r="J2009">
        <v>1</v>
      </c>
    </row>
    <row r="2010" spans="1:10" ht="16.5">
      <c r="A2010" s="1" t="s">
        <v>9284</v>
      </c>
      <c r="B2010" s="1" t="s">
        <v>9284</v>
      </c>
      <c r="C2010" s="1" t="s">
        <v>1962</v>
      </c>
      <c r="D2010" s="6">
        <v>142.45649967135233</v>
      </c>
      <c r="E2010" s="8">
        <v>78.351074819243792</v>
      </c>
      <c r="F2010" s="2" t="s">
        <v>60</v>
      </c>
      <c r="G2010" s="9" t="s">
        <v>14947</v>
      </c>
      <c r="H2010">
        <v>20</v>
      </c>
      <c r="I2010" s="8">
        <v>78.351074819243792</v>
      </c>
      <c r="J2010">
        <v>1</v>
      </c>
    </row>
    <row r="2011" spans="1:10" ht="16.5">
      <c r="A2011" s="1" t="s">
        <v>9285</v>
      </c>
      <c r="B2011" s="1" t="s">
        <v>9285</v>
      </c>
      <c r="C2011" s="1" t="s">
        <v>1963</v>
      </c>
      <c r="D2011" s="6">
        <v>15.890256189843752</v>
      </c>
      <c r="E2011" s="8">
        <v>8.739640904414065</v>
      </c>
      <c r="F2011" s="2" t="s">
        <v>60</v>
      </c>
      <c r="G2011" s="9" t="s">
        <v>14947</v>
      </c>
      <c r="H2011">
        <v>20</v>
      </c>
      <c r="I2011" s="8">
        <v>8.739640904414065</v>
      </c>
      <c r="J2011">
        <v>1</v>
      </c>
    </row>
    <row r="2012" spans="1:10" ht="16.5">
      <c r="A2012" s="1" t="s">
        <v>9286</v>
      </c>
      <c r="B2012" s="1" t="s">
        <v>9286</v>
      </c>
      <c r="C2012" s="1" t="s">
        <v>1964</v>
      </c>
      <c r="D2012" s="6">
        <v>16.853126839312502</v>
      </c>
      <c r="E2012" s="8">
        <v>9.2692197616218763</v>
      </c>
      <c r="F2012" s="2" t="s">
        <v>60</v>
      </c>
      <c r="G2012" s="9" t="s">
        <v>14947</v>
      </c>
      <c r="H2012">
        <v>20</v>
      </c>
      <c r="I2012" s="8">
        <v>9.2692197616218763</v>
      </c>
      <c r="J2012">
        <v>1</v>
      </c>
    </row>
    <row r="2013" spans="1:10" ht="16.5">
      <c r="A2013" s="1" t="s">
        <v>9287</v>
      </c>
      <c r="B2013" s="1" t="s">
        <v>9287</v>
      </c>
      <c r="C2013" s="1" t="s">
        <v>1965</v>
      </c>
      <c r="D2013" s="6">
        <v>20.085362209687496</v>
      </c>
      <c r="E2013" s="8">
        <v>11.046949215328123</v>
      </c>
      <c r="F2013" s="2" t="s">
        <v>60</v>
      </c>
      <c r="G2013" s="9" t="s">
        <v>14947</v>
      </c>
      <c r="H2013">
        <v>20</v>
      </c>
      <c r="I2013" s="8">
        <v>11.046949215328123</v>
      </c>
      <c r="J2013">
        <v>1</v>
      </c>
    </row>
    <row r="2014" spans="1:10" ht="16.5">
      <c r="A2014" s="1" t="s">
        <v>9288</v>
      </c>
      <c r="B2014" s="1" t="s">
        <v>9288</v>
      </c>
      <c r="C2014" s="1" t="s">
        <v>1966</v>
      </c>
      <c r="D2014" s="6">
        <v>22.885496270999997</v>
      </c>
      <c r="E2014" s="8">
        <v>12.587022949049999</v>
      </c>
      <c r="F2014" s="2" t="s">
        <v>60</v>
      </c>
      <c r="G2014" s="9" t="s">
        <v>14947</v>
      </c>
      <c r="H2014">
        <v>20</v>
      </c>
      <c r="I2014" s="8">
        <v>12.587022949049999</v>
      </c>
      <c r="J2014">
        <v>1</v>
      </c>
    </row>
    <row r="2015" spans="1:10" ht="16.5">
      <c r="A2015" s="1" t="s">
        <v>9289</v>
      </c>
      <c r="B2015" s="1" t="s">
        <v>9289</v>
      </c>
      <c r="C2015" s="1" t="s">
        <v>1967</v>
      </c>
      <c r="D2015" s="6">
        <v>32.305200198201561</v>
      </c>
      <c r="E2015" s="8">
        <v>17.767860109010861</v>
      </c>
      <c r="F2015" s="2" t="s">
        <v>60</v>
      </c>
      <c r="G2015" s="9" t="s">
        <v>14947</v>
      </c>
      <c r="H2015">
        <v>20</v>
      </c>
      <c r="I2015" s="8">
        <v>17.767860109010861</v>
      </c>
      <c r="J2015">
        <v>1</v>
      </c>
    </row>
    <row r="2016" spans="1:10" ht="16.5">
      <c r="A2016" s="1" t="s">
        <v>9290</v>
      </c>
      <c r="B2016" s="1" t="s">
        <v>9290</v>
      </c>
      <c r="C2016" s="1" t="s">
        <v>1968</v>
      </c>
      <c r="D2016" s="6">
        <v>32.552123641649992</v>
      </c>
      <c r="E2016" s="8">
        <v>17.903668002907498</v>
      </c>
      <c r="F2016" s="2" t="s">
        <v>60</v>
      </c>
      <c r="G2016" s="9" t="s">
        <v>14947</v>
      </c>
      <c r="H2016">
        <v>20</v>
      </c>
      <c r="I2016" s="8">
        <v>17.903668002907498</v>
      </c>
      <c r="J2016">
        <v>1</v>
      </c>
    </row>
    <row r="2017" spans="1:10" ht="16.5">
      <c r="A2017" s="1" t="s">
        <v>9291</v>
      </c>
      <c r="B2017" s="1" t="s">
        <v>9291</v>
      </c>
      <c r="C2017" s="1" t="s">
        <v>1969</v>
      </c>
      <c r="D2017" s="6">
        <v>32.722743376124996</v>
      </c>
      <c r="E2017" s="8">
        <v>17.997508856868748</v>
      </c>
      <c r="F2017" s="2" t="s">
        <v>60</v>
      </c>
      <c r="G2017" s="9" t="s">
        <v>14947</v>
      </c>
      <c r="H2017">
        <v>20</v>
      </c>
      <c r="I2017" s="8">
        <v>17.997508856868748</v>
      </c>
      <c r="J2017">
        <v>1</v>
      </c>
    </row>
    <row r="2018" spans="1:10" ht="16.5">
      <c r="A2018" s="1" t="s">
        <v>9292</v>
      </c>
      <c r="B2018" s="1" t="s">
        <v>9292</v>
      </c>
      <c r="C2018" s="1" t="s">
        <v>1970</v>
      </c>
      <c r="D2018" s="6">
        <v>36.022367703557812</v>
      </c>
      <c r="E2018" s="8">
        <v>19.8123022369568</v>
      </c>
      <c r="F2018" s="2" t="s">
        <v>60</v>
      </c>
      <c r="G2018" s="9" t="s">
        <v>14947</v>
      </c>
      <c r="H2018">
        <v>20</v>
      </c>
      <c r="I2018" s="8">
        <v>19.8123022369568</v>
      </c>
      <c r="J2018">
        <v>1</v>
      </c>
    </row>
    <row r="2019" spans="1:10" ht="16.5">
      <c r="A2019" s="1" t="s">
        <v>9293</v>
      </c>
      <c r="B2019" s="1" t="s">
        <v>9293</v>
      </c>
      <c r="C2019" s="1" t="s">
        <v>1971</v>
      </c>
      <c r="D2019" s="6">
        <v>37.676738198910932</v>
      </c>
      <c r="E2019" s="8">
        <v>20.722206009401013</v>
      </c>
      <c r="F2019" s="2" t="s">
        <v>60</v>
      </c>
      <c r="G2019" s="9" t="s">
        <v>14947</v>
      </c>
      <c r="H2019">
        <v>20</v>
      </c>
      <c r="I2019" s="8">
        <v>20.722206009401013</v>
      </c>
      <c r="J2019">
        <v>1</v>
      </c>
    </row>
    <row r="2020" spans="1:10" ht="16.5">
      <c r="A2020" s="1" t="s">
        <v>9294</v>
      </c>
      <c r="B2020" s="1" t="s">
        <v>9294</v>
      </c>
      <c r="C2020" s="1" t="s">
        <v>1972</v>
      </c>
      <c r="D2020" s="6">
        <v>42.367565341870304</v>
      </c>
      <c r="E2020" s="8">
        <v>23.302160938028671</v>
      </c>
      <c r="F2020" s="2" t="s">
        <v>60</v>
      </c>
      <c r="G2020" s="9" t="s">
        <v>14947</v>
      </c>
      <c r="H2020">
        <v>20</v>
      </c>
      <c r="I2020" s="8">
        <v>23.302160938028671</v>
      </c>
      <c r="J2020">
        <v>1</v>
      </c>
    </row>
    <row r="2021" spans="1:10" ht="16.5">
      <c r="A2021" s="1" t="s">
        <v>9295</v>
      </c>
      <c r="B2021" s="1" t="s">
        <v>9295</v>
      </c>
      <c r="C2021" s="1" t="s">
        <v>1973</v>
      </c>
      <c r="D2021" s="6">
        <v>45.312247579190633</v>
      </c>
      <c r="E2021" s="8">
        <v>24.921736168554851</v>
      </c>
      <c r="F2021" s="2" t="s">
        <v>60</v>
      </c>
      <c r="G2021" s="9" t="s">
        <v>14947</v>
      </c>
      <c r="H2021">
        <v>20</v>
      </c>
      <c r="I2021" s="8">
        <v>24.921736168554851</v>
      </c>
      <c r="J2021">
        <v>1</v>
      </c>
    </row>
    <row r="2022" spans="1:10" ht="16.5">
      <c r="A2022" s="1" t="s">
        <v>9296</v>
      </c>
      <c r="B2022" s="1" t="s">
        <v>9296</v>
      </c>
      <c r="C2022" s="1" t="s">
        <v>1974</v>
      </c>
      <c r="D2022" s="6">
        <v>50.000643611943723</v>
      </c>
      <c r="E2022" s="8">
        <v>27.500353986569049</v>
      </c>
      <c r="F2022" s="2" t="s">
        <v>60</v>
      </c>
      <c r="G2022" s="9" t="s">
        <v>14947</v>
      </c>
      <c r="H2022">
        <v>20</v>
      </c>
      <c r="I2022" s="8">
        <v>27.500353986569049</v>
      </c>
      <c r="J2022">
        <v>1</v>
      </c>
    </row>
    <row r="2023" spans="1:10" ht="16.5">
      <c r="A2023" s="1" t="s">
        <v>9297</v>
      </c>
      <c r="B2023" s="1" t="s">
        <v>9297</v>
      </c>
      <c r="C2023" s="1" t="s">
        <v>1975</v>
      </c>
      <c r="D2023" s="6">
        <v>69.017969122716778</v>
      </c>
      <c r="E2023" s="8">
        <v>37.959883017494228</v>
      </c>
      <c r="F2023" s="2" t="s">
        <v>60</v>
      </c>
      <c r="G2023" s="9" t="s">
        <v>14947</v>
      </c>
      <c r="H2023">
        <v>20</v>
      </c>
      <c r="I2023" s="8">
        <v>37.959883017494228</v>
      </c>
      <c r="J2023">
        <v>1</v>
      </c>
    </row>
    <row r="2024" spans="1:10" ht="16.5">
      <c r="A2024" s="1" t="s">
        <v>9298</v>
      </c>
      <c r="B2024" s="1" t="s">
        <v>9298</v>
      </c>
      <c r="C2024" s="1" t="s">
        <v>1976</v>
      </c>
      <c r="D2024" s="6">
        <v>56.489999999999995</v>
      </c>
      <c r="E2024" s="8">
        <v>31.069500000000001</v>
      </c>
      <c r="F2024" s="2" t="s">
        <v>60</v>
      </c>
      <c r="G2024" s="9" t="s">
        <v>14947</v>
      </c>
      <c r="H2024">
        <v>20</v>
      </c>
      <c r="I2024" s="8">
        <v>31.069500000000001</v>
      </c>
      <c r="J2024">
        <v>1</v>
      </c>
    </row>
    <row r="2025" spans="1:10" ht="16.5">
      <c r="A2025" s="1" t="s">
        <v>9299</v>
      </c>
      <c r="B2025" s="1" t="s">
        <v>9299</v>
      </c>
      <c r="C2025" s="1" t="s">
        <v>1977</v>
      </c>
      <c r="D2025" s="6">
        <v>48.654000000000003</v>
      </c>
      <c r="E2025" s="8">
        <v>26.759700000000006</v>
      </c>
      <c r="F2025" s="2" t="s">
        <v>60</v>
      </c>
      <c r="G2025" s="9" t="s">
        <v>14947</v>
      </c>
      <c r="H2025">
        <v>20</v>
      </c>
      <c r="I2025" s="8">
        <v>26.759700000000006</v>
      </c>
      <c r="J2025">
        <v>1</v>
      </c>
    </row>
    <row r="2026" spans="1:10" ht="16.5">
      <c r="A2026" s="1" t="s">
        <v>9300</v>
      </c>
      <c r="B2026" s="1" t="s">
        <v>9300</v>
      </c>
      <c r="C2026" s="1" t="s">
        <v>1978</v>
      </c>
      <c r="D2026" s="6">
        <v>49.033018025712003</v>
      </c>
      <c r="E2026" s="8">
        <v>26.968159914141605</v>
      </c>
      <c r="F2026" s="2" t="s">
        <v>60</v>
      </c>
      <c r="G2026" s="9" t="s">
        <v>14947</v>
      </c>
      <c r="H2026">
        <v>20</v>
      </c>
      <c r="I2026" s="8">
        <v>26.968159914141605</v>
      </c>
      <c r="J2026">
        <v>1</v>
      </c>
    </row>
    <row r="2027" spans="1:10" ht="16.5">
      <c r="A2027" s="1" t="s">
        <v>9301</v>
      </c>
      <c r="B2027" s="1" t="s">
        <v>9301</v>
      </c>
      <c r="C2027" s="1" t="s">
        <v>1979</v>
      </c>
      <c r="D2027" s="6">
        <v>56.544000000000011</v>
      </c>
      <c r="E2027" s="8">
        <v>31.09920000000001</v>
      </c>
      <c r="F2027" s="2" t="s">
        <v>60</v>
      </c>
      <c r="G2027" s="9" t="s">
        <v>14947</v>
      </c>
      <c r="H2027">
        <v>20</v>
      </c>
      <c r="I2027" s="8">
        <v>31.09920000000001</v>
      </c>
      <c r="J2027">
        <v>1</v>
      </c>
    </row>
    <row r="2028" spans="1:10" ht="16.5">
      <c r="A2028" s="1" t="s">
        <v>9302</v>
      </c>
      <c r="B2028" s="1" t="s">
        <v>9302</v>
      </c>
      <c r="C2028" s="1" t="s">
        <v>1980</v>
      </c>
      <c r="D2028" s="6">
        <v>51.297040128510012</v>
      </c>
      <c r="E2028" s="8">
        <v>28.21337207068051</v>
      </c>
      <c r="F2028" s="2" t="s">
        <v>60</v>
      </c>
      <c r="G2028" s="9" t="s">
        <v>14947</v>
      </c>
      <c r="H2028">
        <v>20</v>
      </c>
      <c r="I2028" s="8">
        <v>28.21337207068051</v>
      </c>
      <c r="J2028">
        <v>1</v>
      </c>
    </row>
    <row r="2029" spans="1:10" ht="16.5">
      <c r="A2029" s="1" t="s">
        <v>9303</v>
      </c>
      <c r="B2029" s="1" t="s">
        <v>9303</v>
      </c>
      <c r="C2029" s="1" t="s">
        <v>1981</v>
      </c>
      <c r="D2029" s="6">
        <v>54.906140071529997</v>
      </c>
      <c r="E2029" s="8">
        <v>30.198377039341501</v>
      </c>
      <c r="F2029" s="2" t="s">
        <v>60</v>
      </c>
      <c r="G2029" s="9" t="s">
        <v>14947</v>
      </c>
      <c r="H2029">
        <v>20</v>
      </c>
      <c r="I2029" s="8">
        <v>30.198377039341501</v>
      </c>
      <c r="J2029">
        <v>1</v>
      </c>
    </row>
    <row r="2030" spans="1:10" ht="16.5">
      <c r="A2030" s="1" t="s">
        <v>9304</v>
      </c>
      <c r="B2030" s="1" t="s">
        <v>9304</v>
      </c>
      <c r="C2030" s="1" t="s">
        <v>1982</v>
      </c>
      <c r="D2030" s="6">
        <v>55.194043522481998</v>
      </c>
      <c r="E2030" s="8">
        <v>30.3567239373651</v>
      </c>
      <c r="F2030" s="2" t="s">
        <v>60</v>
      </c>
      <c r="G2030" s="9" t="s">
        <v>14947</v>
      </c>
      <c r="H2030">
        <v>20</v>
      </c>
      <c r="I2030" s="8">
        <v>30.3567239373651</v>
      </c>
      <c r="J2030">
        <v>1</v>
      </c>
    </row>
    <row r="2031" spans="1:10" ht="16.5">
      <c r="A2031" s="1" t="s">
        <v>9305</v>
      </c>
      <c r="B2031" s="1" t="s">
        <v>9305</v>
      </c>
      <c r="C2031" s="1" t="s">
        <v>1983</v>
      </c>
      <c r="D2031" s="6">
        <v>60.334886814255</v>
      </c>
      <c r="E2031" s="8">
        <v>33.184187747840255</v>
      </c>
      <c r="F2031" s="2" t="s">
        <v>60</v>
      </c>
      <c r="G2031" s="9" t="s">
        <v>14947</v>
      </c>
      <c r="H2031">
        <v>20</v>
      </c>
      <c r="I2031" s="8">
        <v>33.184187747840255</v>
      </c>
      <c r="J2031">
        <v>1</v>
      </c>
    </row>
    <row r="2032" spans="1:10" ht="16.5">
      <c r="A2032" s="1" t="s">
        <v>9306</v>
      </c>
      <c r="B2032" s="1" t="s">
        <v>9306</v>
      </c>
      <c r="C2032" s="1" t="s">
        <v>1984</v>
      </c>
      <c r="D2032" s="6">
        <v>62.097350660775007</v>
      </c>
      <c r="E2032" s="8">
        <v>34.153542863426253</v>
      </c>
      <c r="F2032" s="2" t="s">
        <v>60</v>
      </c>
      <c r="G2032" s="9" t="s">
        <v>14947</v>
      </c>
      <c r="H2032">
        <v>20</v>
      </c>
      <c r="I2032" s="8">
        <v>34.153542863426253</v>
      </c>
      <c r="J2032">
        <v>1</v>
      </c>
    </row>
    <row r="2033" spans="1:10" ht="16.5">
      <c r="A2033" s="1" t="s">
        <v>9307</v>
      </c>
      <c r="B2033" s="1" t="s">
        <v>9307</v>
      </c>
      <c r="C2033" s="1" t="s">
        <v>1985</v>
      </c>
      <c r="D2033" s="6">
        <v>63.847261345995001</v>
      </c>
      <c r="E2033" s="8">
        <v>35.115993740297256</v>
      </c>
      <c r="F2033" s="2" t="s">
        <v>60</v>
      </c>
      <c r="G2033" s="9" t="s">
        <v>14947</v>
      </c>
      <c r="H2033">
        <v>20</v>
      </c>
      <c r="I2033" s="8">
        <v>35.115993740297256</v>
      </c>
      <c r="J2033">
        <v>1</v>
      </c>
    </row>
    <row r="2034" spans="1:10" ht="16.5">
      <c r="A2034" s="1" t="s">
        <v>9308</v>
      </c>
      <c r="B2034" s="1" t="s">
        <v>9308</v>
      </c>
      <c r="C2034" s="1" t="s">
        <v>1986</v>
      </c>
      <c r="D2034" s="6">
        <v>36.300769362449998</v>
      </c>
      <c r="E2034" s="8">
        <v>19.965423149347501</v>
      </c>
      <c r="F2034" s="2" t="s">
        <v>60</v>
      </c>
      <c r="G2034" s="9" t="s">
        <v>14947</v>
      </c>
      <c r="H2034">
        <v>20</v>
      </c>
      <c r="I2034" s="8">
        <v>19.965423149347501</v>
      </c>
      <c r="J2034">
        <v>1</v>
      </c>
    </row>
    <row r="2035" spans="1:10" ht="16.5">
      <c r="A2035" s="1" t="s">
        <v>9309</v>
      </c>
      <c r="B2035" s="1" t="s">
        <v>9309</v>
      </c>
      <c r="C2035" s="1" t="s">
        <v>1986</v>
      </c>
      <c r="D2035" s="6">
        <v>41.533851962069996</v>
      </c>
      <c r="E2035" s="8">
        <v>22.8436185791385</v>
      </c>
      <c r="F2035" s="2" t="s">
        <v>60</v>
      </c>
      <c r="G2035" s="9" t="s">
        <v>14947</v>
      </c>
      <c r="H2035">
        <v>20</v>
      </c>
      <c r="I2035" s="8">
        <v>22.8436185791385</v>
      </c>
      <c r="J2035">
        <v>1</v>
      </c>
    </row>
    <row r="2036" spans="1:10" ht="16.5">
      <c r="A2036" s="1" t="s">
        <v>9310</v>
      </c>
      <c r="B2036" s="1" t="s">
        <v>9310</v>
      </c>
      <c r="C2036" s="1" t="s">
        <v>1987</v>
      </c>
      <c r="D2036" s="6">
        <v>21.775853285887504</v>
      </c>
      <c r="E2036" s="8">
        <v>11.976719307238127</v>
      </c>
      <c r="F2036" s="2" t="s">
        <v>60</v>
      </c>
      <c r="G2036" s="9" t="s">
        <v>14947</v>
      </c>
      <c r="H2036">
        <v>20</v>
      </c>
      <c r="I2036" s="8">
        <v>11.976719307238127</v>
      </c>
      <c r="J2036">
        <v>1</v>
      </c>
    </row>
    <row r="2037" spans="1:10" ht="16.5">
      <c r="A2037" s="1" t="s">
        <v>9311</v>
      </c>
      <c r="B2037" s="1" t="s">
        <v>9311</v>
      </c>
      <c r="C2037" s="1" t="s">
        <v>1987</v>
      </c>
      <c r="D2037" s="6">
        <v>24.901194033967499</v>
      </c>
      <c r="E2037" s="8">
        <v>13.695656718682125</v>
      </c>
      <c r="F2037" s="2" t="s">
        <v>60</v>
      </c>
      <c r="G2037" s="9" t="s">
        <v>14947</v>
      </c>
      <c r="H2037">
        <v>20</v>
      </c>
      <c r="I2037" s="8">
        <v>13.695656718682125</v>
      </c>
      <c r="J2037">
        <v>1</v>
      </c>
    </row>
    <row r="2038" spans="1:10" ht="16.5">
      <c r="A2038" s="1" t="s">
        <v>9312</v>
      </c>
      <c r="B2038" s="1" t="s">
        <v>9312</v>
      </c>
      <c r="C2038" s="1" t="s">
        <v>1988</v>
      </c>
      <c r="D2038" s="6">
        <v>24.012202274946006</v>
      </c>
      <c r="E2038" s="8">
        <v>13.206711251220304</v>
      </c>
      <c r="F2038" s="2" t="s">
        <v>60</v>
      </c>
      <c r="G2038" s="9" t="s">
        <v>14947</v>
      </c>
      <c r="H2038">
        <v>20</v>
      </c>
      <c r="I2038" s="8">
        <v>13.206711251220304</v>
      </c>
      <c r="J2038">
        <v>1</v>
      </c>
    </row>
    <row r="2039" spans="1:10" ht="16.5">
      <c r="A2039" s="1" t="s">
        <v>9313</v>
      </c>
      <c r="B2039" s="1" t="s">
        <v>9313</v>
      </c>
      <c r="C2039" s="1" t="s">
        <v>1988</v>
      </c>
      <c r="D2039" s="6">
        <v>25.158993022043997</v>
      </c>
      <c r="E2039" s="8">
        <v>13.8374461621242</v>
      </c>
      <c r="F2039" s="2" t="s">
        <v>60</v>
      </c>
      <c r="G2039" s="9" t="s">
        <v>14947</v>
      </c>
      <c r="H2039">
        <v>20</v>
      </c>
      <c r="I2039" s="8">
        <v>13.8374461621242</v>
      </c>
      <c r="J2039">
        <v>1</v>
      </c>
    </row>
    <row r="2040" spans="1:10" ht="16.5">
      <c r="A2040" s="1" t="s">
        <v>9314</v>
      </c>
      <c r="B2040" s="1" t="s">
        <v>9314</v>
      </c>
      <c r="C2040" s="1" t="s">
        <v>1988</v>
      </c>
      <c r="D2040" s="6">
        <v>26.165095865604002</v>
      </c>
      <c r="E2040" s="8">
        <v>14.390802726082201</v>
      </c>
      <c r="F2040" s="2" t="s">
        <v>60</v>
      </c>
      <c r="G2040" s="9" t="s">
        <v>14947</v>
      </c>
      <c r="H2040">
        <v>20</v>
      </c>
      <c r="I2040" s="8">
        <v>14.390802726082201</v>
      </c>
      <c r="J2040">
        <v>1</v>
      </c>
    </row>
    <row r="2041" spans="1:10" ht="16.5">
      <c r="A2041" s="1" t="s">
        <v>9315</v>
      </c>
      <c r="B2041" s="1" t="s">
        <v>9315</v>
      </c>
      <c r="C2041" s="1" t="s">
        <v>1988</v>
      </c>
      <c r="D2041" s="6">
        <v>27.110784968676008</v>
      </c>
      <c r="E2041" s="8">
        <v>14.910931732771806</v>
      </c>
      <c r="F2041" s="2" t="s">
        <v>60</v>
      </c>
      <c r="G2041" s="9" t="s">
        <v>14947</v>
      </c>
      <c r="H2041">
        <v>20</v>
      </c>
      <c r="I2041" s="8">
        <v>14.910931732771806</v>
      </c>
      <c r="J2041">
        <v>1</v>
      </c>
    </row>
    <row r="2042" spans="1:10" ht="16.5">
      <c r="A2042" s="1" t="s">
        <v>9316</v>
      </c>
      <c r="B2042" s="1" t="s">
        <v>9316</v>
      </c>
      <c r="C2042" s="1" t="s">
        <v>1988</v>
      </c>
      <c r="D2042" s="6">
        <v>28.190145418812008</v>
      </c>
      <c r="E2042" s="8">
        <v>15.504579980346605</v>
      </c>
      <c r="F2042" s="2" t="s">
        <v>60</v>
      </c>
      <c r="G2042" s="9" t="s">
        <v>14947</v>
      </c>
      <c r="H2042">
        <v>20</v>
      </c>
      <c r="I2042" s="8">
        <v>15.504579980346605</v>
      </c>
      <c r="J2042">
        <v>1</v>
      </c>
    </row>
    <row r="2043" spans="1:10" ht="16.5">
      <c r="A2043" s="1" t="s">
        <v>9317</v>
      </c>
      <c r="B2043" s="1" t="s">
        <v>9317</v>
      </c>
      <c r="C2043" s="1" t="s">
        <v>1989</v>
      </c>
      <c r="D2043" s="6">
        <v>27.117464571873008</v>
      </c>
      <c r="E2043" s="8">
        <v>14.914605514530155</v>
      </c>
      <c r="F2043" s="2" t="s">
        <v>60</v>
      </c>
      <c r="G2043" s="9" t="s">
        <v>14947</v>
      </c>
      <c r="H2043">
        <v>20</v>
      </c>
      <c r="I2043" s="8">
        <v>14.914605514530155</v>
      </c>
      <c r="J2043">
        <v>1</v>
      </c>
    </row>
    <row r="2044" spans="1:10" ht="16.5">
      <c r="A2044" s="1" t="s">
        <v>9318</v>
      </c>
      <c r="B2044" s="1" t="s">
        <v>9318</v>
      </c>
      <c r="C2044" s="1" t="s">
        <v>1990</v>
      </c>
      <c r="D2044" s="6">
        <v>25.585308290182496</v>
      </c>
      <c r="E2044" s="8">
        <v>14.071919559600374</v>
      </c>
      <c r="F2044" s="2" t="s">
        <v>60</v>
      </c>
      <c r="G2044" s="9" t="s">
        <v>14947</v>
      </c>
      <c r="H2044">
        <v>20</v>
      </c>
      <c r="I2044" s="8">
        <v>14.071919559600374</v>
      </c>
      <c r="J2044">
        <v>1</v>
      </c>
    </row>
    <row r="2045" spans="1:10" ht="16.5">
      <c r="A2045" s="1" t="s">
        <v>9319</v>
      </c>
      <c r="B2045" s="1" t="s">
        <v>9319</v>
      </c>
      <c r="C2045" s="1" t="s">
        <v>1991</v>
      </c>
      <c r="D2045" s="6">
        <v>28.4076884006775</v>
      </c>
      <c r="E2045" s="8">
        <v>15.624228620372627</v>
      </c>
      <c r="F2045" s="2" t="s">
        <v>60</v>
      </c>
      <c r="G2045" s="9" t="s">
        <v>14947</v>
      </c>
      <c r="H2045">
        <v>20</v>
      </c>
      <c r="I2045" s="8">
        <v>15.624228620372627</v>
      </c>
      <c r="J2045">
        <v>1</v>
      </c>
    </row>
    <row r="2046" spans="1:10" ht="16.5">
      <c r="A2046" s="1" t="s">
        <v>9320</v>
      </c>
      <c r="B2046" s="1" t="s">
        <v>9320</v>
      </c>
      <c r="C2046" s="1" t="s">
        <v>1992</v>
      </c>
      <c r="D2046" s="6">
        <v>174.16741377006562</v>
      </c>
      <c r="E2046" s="8">
        <v>95.792077573536105</v>
      </c>
      <c r="F2046" s="2" t="s">
        <v>60</v>
      </c>
      <c r="G2046" s="9" t="s">
        <v>14947</v>
      </c>
      <c r="H2046">
        <v>20</v>
      </c>
      <c r="I2046" s="8">
        <v>95.792077573536105</v>
      </c>
      <c r="J2046">
        <v>1</v>
      </c>
    </row>
    <row r="2047" spans="1:10" ht="16.5">
      <c r="A2047" s="1" t="s">
        <v>9321</v>
      </c>
      <c r="B2047" s="1" t="s">
        <v>9321</v>
      </c>
      <c r="C2047" s="1" t="s">
        <v>1993</v>
      </c>
      <c r="D2047" s="6">
        <v>197.07454308189372</v>
      </c>
      <c r="E2047" s="8">
        <v>108.39099869504156</v>
      </c>
      <c r="F2047" s="2" t="s">
        <v>60</v>
      </c>
      <c r="G2047" s="9" t="s">
        <v>14947</v>
      </c>
      <c r="H2047">
        <v>20</v>
      </c>
      <c r="I2047" s="8">
        <v>108.39099869504156</v>
      </c>
      <c r="J2047">
        <v>1</v>
      </c>
    </row>
    <row r="2048" spans="1:10" ht="16.5">
      <c r="A2048" s="1" t="s">
        <v>9322</v>
      </c>
      <c r="B2048" s="1" t="s">
        <v>9322</v>
      </c>
      <c r="C2048" s="1" t="s">
        <v>1994</v>
      </c>
      <c r="D2048" s="6">
        <v>204.21338445348749</v>
      </c>
      <c r="E2048" s="8">
        <v>112.31736144941813</v>
      </c>
      <c r="F2048" s="2" t="s">
        <v>60</v>
      </c>
      <c r="G2048" s="9" t="s">
        <v>14947</v>
      </c>
      <c r="H2048">
        <v>20</v>
      </c>
      <c r="I2048" s="8">
        <v>112.31736144941813</v>
      </c>
      <c r="J2048">
        <v>1</v>
      </c>
    </row>
    <row r="2049" spans="1:10" ht="16.5">
      <c r="A2049" s="1" t="s">
        <v>9323</v>
      </c>
      <c r="B2049" s="1" t="s">
        <v>9323</v>
      </c>
      <c r="C2049" s="1" t="s">
        <v>1995</v>
      </c>
      <c r="D2049" s="6">
        <v>211.11032729548123</v>
      </c>
      <c r="E2049" s="8">
        <v>116.11068001251468</v>
      </c>
      <c r="F2049" s="2" t="s">
        <v>60</v>
      </c>
      <c r="G2049" s="9" t="s">
        <v>14947</v>
      </c>
      <c r="H2049">
        <v>20</v>
      </c>
      <c r="I2049" s="8">
        <v>116.11068001251468</v>
      </c>
      <c r="J2049">
        <v>1</v>
      </c>
    </row>
    <row r="2050" spans="1:10" ht="16.5">
      <c r="A2050" s="1" t="s">
        <v>9324</v>
      </c>
      <c r="B2050" s="1" t="s">
        <v>9324</v>
      </c>
      <c r="C2050" s="1" t="s">
        <v>1996</v>
      </c>
      <c r="D2050" s="6">
        <v>227.35532542393122</v>
      </c>
      <c r="E2050" s="8">
        <v>125.04542898316218</v>
      </c>
      <c r="F2050" s="2" t="s">
        <v>60</v>
      </c>
      <c r="G2050" s="9" t="s">
        <v>14947</v>
      </c>
      <c r="H2050">
        <v>20</v>
      </c>
      <c r="I2050" s="8">
        <v>125.04542898316218</v>
      </c>
      <c r="J2050">
        <v>1</v>
      </c>
    </row>
    <row r="2051" spans="1:10" ht="16.5">
      <c r="A2051" s="1" t="s">
        <v>9325</v>
      </c>
      <c r="B2051" s="1" t="s">
        <v>9325</v>
      </c>
      <c r="C2051" s="1" t="s">
        <v>1997</v>
      </c>
      <c r="D2051" s="6">
        <v>231.65941840177496</v>
      </c>
      <c r="E2051" s="8">
        <v>127.41268012097623</v>
      </c>
      <c r="F2051" s="2" t="s">
        <v>60</v>
      </c>
      <c r="G2051" s="9" t="s">
        <v>14947</v>
      </c>
      <c r="H2051">
        <v>20</v>
      </c>
      <c r="I2051" s="8">
        <v>127.41268012097623</v>
      </c>
      <c r="J2051">
        <v>1</v>
      </c>
    </row>
    <row r="2052" spans="1:10" ht="16.5">
      <c r="A2052" s="1" t="s">
        <v>9326</v>
      </c>
      <c r="B2052" s="1" t="s">
        <v>9326</v>
      </c>
      <c r="C2052" s="1" t="s">
        <v>1997</v>
      </c>
      <c r="D2052" s="6">
        <v>117.76442497962188</v>
      </c>
      <c r="E2052" s="8">
        <v>64.770433738792036</v>
      </c>
      <c r="F2052" s="2" t="s">
        <v>60</v>
      </c>
      <c r="G2052" s="9" t="s">
        <v>14947</v>
      </c>
      <c r="H2052">
        <v>20</v>
      </c>
      <c r="I2052" s="8">
        <v>64.770433738792036</v>
      </c>
      <c r="J2052">
        <v>1</v>
      </c>
    </row>
    <row r="2053" spans="1:10" ht="16.5">
      <c r="A2053" s="1" t="s">
        <v>9327</v>
      </c>
      <c r="B2053" s="1" t="s">
        <v>9327</v>
      </c>
      <c r="C2053" s="1" t="s">
        <v>1997</v>
      </c>
      <c r="D2053" s="6">
        <v>122.69546981054998</v>
      </c>
      <c r="E2053" s="8">
        <v>67.482508395802498</v>
      </c>
      <c r="F2053" s="2" t="s">
        <v>60</v>
      </c>
      <c r="G2053" s="9" t="s">
        <v>14947</v>
      </c>
      <c r="H2053">
        <v>20</v>
      </c>
      <c r="I2053" s="8">
        <v>67.482508395802498</v>
      </c>
      <c r="J2053">
        <v>1</v>
      </c>
    </row>
    <row r="2054" spans="1:10" ht="16.5">
      <c r="A2054" s="1" t="s">
        <v>9328</v>
      </c>
      <c r="B2054" s="1" t="s">
        <v>9328</v>
      </c>
      <c r="C2054" s="1" t="s">
        <v>1997</v>
      </c>
      <c r="D2054" s="6">
        <v>145.92407308903122</v>
      </c>
      <c r="E2054" s="8">
        <v>80.258240198967187</v>
      </c>
      <c r="F2054" s="2" t="s">
        <v>60</v>
      </c>
      <c r="G2054" s="9" t="s">
        <v>14947</v>
      </c>
      <c r="H2054">
        <v>20</v>
      </c>
      <c r="I2054" s="8">
        <v>80.258240198967187</v>
      </c>
      <c r="J2054">
        <v>1</v>
      </c>
    </row>
    <row r="2055" spans="1:10" ht="16.5">
      <c r="A2055" s="1" t="s">
        <v>9329</v>
      </c>
      <c r="B2055" s="1" t="s">
        <v>9329</v>
      </c>
      <c r="C2055" s="1" t="s">
        <v>1998</v>
      </c>
      <c r="D2055" s="6">
        <v>76.234601703578917</v>
      </c>
      <c r="E2055" s="8">
        <v>41.92903093696841</v>
      </c>
      <c r="F2055" s="2" t="s">
        <v>60</v>
      </c>
      <c r="G2055" s="9" t="s">
        <v>14947</v>
      </c>
      <c r="H2055">
        <v>20</v>
      </c>
      <c r="I2055" s="8">
        <v>41.92903093696841</v>
      </c>
      <c r="J2055">
        <v>1</v>
      </c>
    </row>
    <row r="2056" spans="1:10" ht="16.5">
      <c r="A2056" s="1" t="s">
        <v>9330</v>
      </c>
      <c r="B2056" s="1" t="s">
        <v>9330</v>
      </c>
      <c r="C2056" s="1" t="s">
        <v>1998</v>
      </c>
      <c r="D2056" s="6">
        <v>80.305840349078906</v>
      </c>
      <c r="E2056" s="8">
        <v>44.168212191993405</v>
      </c>
      <c r="F2056" s="2" t="s">
        <v>60</v>
      </c>
      <c r="G2056" s="9" t="s">
        <v>14947</v>
      </c>
      <c r="H2056">
        <v>20</v>
      </c>
      <c r="I2056" s="8">
        <v>44.168212191993405</v>
      </c>
      <c r="J2056">
        <v>1</v>
      </c>
    </row>
    <row r="2057" spans="1:10" ht="16.5">
      <c r="A2057" s="1" t="s">
        <v>9331</v>
      </c>
      <c r="B2057" s="1" t="s">
        <v>9331</v>
      </c>
      <c r="C2057" s="1" t="s">
        <v>1998</v>
      </c>
      <c r="D2057" s="6">
        <v>83.708263982179673</v>
      </c>
      <c r="E2057" s="8">
        <v>46.039545190198822</v>
      </c>
      <c r="F2057" s="2" t="s">
        <v>60</v>
      </c>
      <c r="G2057" s="9" t="s">
        <v>14947</v>
      </c>
      <c r="H2057">
        <v>20</v>
      </c>
      <c r="I2057" s="8">
        <v>46.039545190198822</v>
      </c>
      <c r="J2057">
        <v>1</v>
      </c>
    </row>
    <row r="2058" spans="1:10" ht="16.5">
      <c r="A2058" s="1" t="s">
        <v>9332</v>
      </c>
      <c r="B2058" s="1" t="s">
        <v>9332</v>
      </c>
      <c r="C2058" s="1" t="s">
        <v>1998</v>
      </c>
      <c r="D2058" s="6">
        <v>87.862014054140616</v>
      </c>
      <c r="E2058" s="8">
        <v>48.324107729777346</v>
      </c>
      <c r="F2058" s="2" t="s">
        <v>60</v>
      </c>
      <c r="G2058" s="9" t="s">
        <v>14947</v>
      </c>
      <c r="H2058">
        <v>20</v>
      </c>
      <c r="I2058" s="8">
        <v>48.324107729777346</v>
      </c>
      <c r="J2058">
        <v>1</v>
      </c>
    </row>
    <row r="2059" spans="1:10" ht="16.5">
      <c r="A2059" s="1" t="s">
        <v>9333</v>
      </c>
      <c r="B2059" s="1" t="s">
        <v>9333</v>
      </c>
      <c r="C2059" s="1" t="s">
        <v>1999</v>
      </c>
      <c r="D2059" s="6">
        <v>108.88406613504</v>
      </c>
      <c r="E2059" s="8">
        <v>59.886236374272002</v>
      </c>
      <c r="F2059" s="2" t="s">
        <v>60</v>
      </c>
      <c r="G2059" s="9" t="s">
        <v>14947</v>
      </c>
      <c r="H2059">
        <v>20</v>
      </c>
      <c r="I2059" s="8">
        <v>59.886236374272002</v>
      </c>
      <c r="J2059">
        <v>1</v>
      </c>
    </row>
    <row r="2060" spans="1:10" ht="16.5">
      <c r="A2060" s="1" t="s">
        <v>9334</v>
      </c>
      <c r="B2060" s="1" t="s">
        <v>9334</v>
      </c>
      <c r="C2060" s="1" t="s">
        <v>2000</v>
      </c>
      <c r="D2060" s="6">
        <v>55.365857977499985</v>
      </c>
      <c r="E2060" s="8">
        <v>30.451221887624992</v>
      </c>
      <c r="F2060" s="2" t="s">
        <v>60</v>
      </c>
      <c r="G2060" s="9" t="s">
        <v>14947</v>
      </c>
      <c r="H2060">
        <v>20</v>
      </c>
      <c r="I2060" s="8">
        <v>30.451221887624992</v>
      </c>
      <c r="J2060">
        <v>1</v>
      </c>
    </row>
    <row r="2061" spans="1:10" ht="16.5">
      <c r="A2061" s="1" t="s">
        <v>9335</v>
      </c>
      <c r="B2061" s="1" t="s">
        <v>9335</v>
      </c>
      <c r="C2061" s="1" t="s">
        <v>2001</v>
      </c>
      <c r="D2061" s="6">
        <v>55.365857977499985</v>
      </c>
      <c r="E2061" s="8">
        <v>30.451221887624992</v>
      </c>
      <c r="F2061" s="2" t="s">
        <v>60</v>
      </c>
      <c r="G2061" s="9" t="s">
        <v>14947</v>
      </c>
      <c r="H2061">
        <v>20</v>
      </c>
      <c r="I2061" s="8">
        <v>30.451221887624992</v>
      </c>
      <c r="J2061">
        <v>1</v>
      </c>
    </row>
    <row r="2062" spans="1:10" ht="16.5">
      <c r="A2062" s="1" t="s">
        <v>9336</v>
      </c>
      <c r="B2062" s="1" t="s">
        <v>9336</v>
      </c>
      <c r="C2062" s="1" t="s">
        <v>2002</v>
      </c>
      <c r="D2062" s="6">
        <v>57.050876295000009</v>
      </c>
      <c r="E2062" s="8">
        <v>31.377981962250008</v>
      </c>
      <c r="F2062" s="2" t="s">
        <v>60</v>
      </c>
      <c r="G2062" s="9" t="s">
        <v>14947</v>
      </c>
      <c r="H2062">
        <v>20</v>
      </c>
      <c r="I2062" s="8">
        <v>31.377981962250008</v>
      </c>
      <c r="J2062">
        <v>1</v>
      </c>
    </row>
    <row r="2063" spans="1:10" ht="16.5">
      <c r="A2063" s="1" t="s">
        <v>9337</v>
      </c>
      <c r="B2063" s="1" t="s">
        <v>9337</v>
      </c>
      <c r="C2063" s="1" t="s">
        <v>2003</v>
      </c>
      <c r="D2063" s="6">
        <v>58.264393162499999</v>
      </c>
      <c r="E2063" s="8">
        <v>32.045416239375001</v>
      </c>
      <c r="F2063" s="2" t="s">
        <v>60</v>
      </c>
      <c r="G2063" s="9" t="s">
        <v>14947</v>
      </c>
      <c r="H2063">
        <v>20</v>
      </c>
      <c r="I2063" s="8">
        <v>32.045416239375001</v>
      </c>
      <c r="J2063">
        <v>1</v>
      </c>
    </row>
    <row r="2064" spans="1:10" ht="16.5">
      <c r="A2064" s="1" t="s">
        <v>9338</v>
      </c>
      <c r="B2064" s="1" t="s">
        <v>9338</v>
      </c>
      <c r="C2064" s="1" t="s">
        <v>2004</v>
      </c>
      <c r="D2064" s="6">
        <v>71.616674902499994</v>
      </c>
      <c r="E2064" s="8">
        <v>39.389171196375003</v>
      </c>
      <c r="F2064" s="2" t="s">
        <v>60</v>
      </c>
      <c r="G2064" s="9" t="s">
        <v>14947</v>
      </c>
      <c r="H2064">
        <v>20</v>
      </c>
      <c r="I2064" s="8">
        <v>39.389171196375003</v>
      </c>
      <c r="J2064">
        <v>1</v>
      </c>
    </row>
    <row r="2065" spans="1:10" ht="16.5">
      <c r="A2065" s="1" t="s">
        <v>9339</v>
      </c>
      <c r="B2065" s="1" t="s">
        <v>9339</v>
      </c>
      <c r="C2065" s="1" t="s">
        <v>2005</v>
      </c>
      <c r="D2065" s="6">
        <v>77.927601937500015</v>
      </c>
      <c r="E2065" s="8">
        <v>42.860181065625014</v>
      </c>
      <c r="F2065" s="2" t="s">
        <v>60</v>
      </c>
      <c r="G2065" s="9" t="s">
        <v>14947</v>
      </c>
      <c r="H2065">
        <v>20</v>
      </c>
      <c r="I2065" s="8">
        <v>42.860181065625014</v>
      </c>
      <c r="J2065">
        <v>1</v>
      </c>
    </row>
    <row r="2066" spans="1:10" ht="16.5">
      <c r="A2066" s="1" t="s">
        <v>9340</v>
      </c>
      <c r="B2066" s="1" t="s">
        <v>9340</v>
      </c>
      <c r="C2066" s="1" t="s">
        <v>2006</v>
      </c>
      <c r="D2066" s="6">
        <v>80.010599445000011</v>
      </c>
      <c r="E2066" s="8">
        <v>44.005829694750012</v>
      </c>
      <c r="F2066" s="2" t="s">
        <v>60</v>
      </c>
      <c r="G2066" s="9" t="s">
        <v>14947</v>
      </c>
      <c r="H2066">
        <v>20</v>
      </c>
      <c r="I2066" s="8">
        <v>44.005829694750012</v>
      </c>
      <c r="J2066">
        <v>1</v>
      </c>
    </row>
    <row r="2067" spans="1:10" ht="16.5">
      <c r="A2067" s="1" t="s">
        <v>9341</v>
      </c>
      <c r="B2067" s="1" t="s">
        <v>9341</v>
      </c>
      <c r="C2067" s="1" t="s">
        <v>2007</v>
      </c>
      <c r="D2067" s="6">
        <v>82.209874005000003</v>
      </c>
      <c r="E2067" s="8">
        <v>45.215430702750005</v>
      </c>
      <c r="F2067" s="2" t="s">
        <v>60</v>
      </c>
      <c r="G2067" s="9" t="s">
        <v>14947</v>
      </c>
      <c r="H2067">
        <v>20</v>
      </c>
      <c r="I2067" s="8">
        <v>45.215430702750005</v>
      </c>
      <c r="J2067">
        <v>1</v>
      </c>
    </row>
    <row r="2068" spans="1:10" ht="16.5">
      <c r="A2068" s="1" t="s">
        <v>9342</v>
      </c>
      <c r="B2068" s="1" t="s">
        <v>9342</v>
      </c>
      <c r="C2068" s="1" t="s">
        <v>2008</v>
      </c>
      <c r="D2068" s="6">
        <v>99.175734866249982</v>
      </c>
      <c r="E2068" s="8">
        <v>54.546654176437492</v>
      </c>
      <c r="F2068" s="2" t="s">
        <v>60</v>
      </c>
      <c r="G2068" s="9" t="s">
        <v>14947</v>
      </c>
      <c r="H2068">
        <v>20</v>
      </c>
      <c r="I2068" s="8">
        <v>54.546654176437492</v>
      </c>
      <c r="J2068">
        <v>1</v>
      </c>
    </row>
    <row r="2069" spans="1:10" ht="16.5">
      <c r="A2069" s="1" t="s">
        <v>9343</v>
      </c>
      <c r="B2069" s="1" t="s">
        <v>9343</v>
      </c>
      <c r="C2069" s="1" t="s">
        <v>2009</v>
      </c>
      <c r="D2069" s="6">
        <v>111.33387924749999</v>
      </c>
      <c r="E2069" s="8">
        <v>61.233633586125002</v>
      </c>
      <c r="F2069" s="2" t="s">
        <v>60</v>
      </c>
      <c r="G2069" s="9" t="s">
        <v>14947</v>
      </c>
      <c r="H2069">
        <v>20</v>
      </c>
      <c r="I2069" s="8">
        <v>61.233633586125002</v>
      </c>
      <c r="J2069">
        <v>1</v>
      </c>
    </row>
    <row r="2070" spans="1:10" ht="16.5">
      <c r="A2070" s="1" t="s">
        <v>9344</v>
      </c>
      <c r="B2070" s="1" t="s">
        <v>9344</v>
      </c>
      <c r="C2070" s="1" t="s">
        <v>2010</v>
      </c>
      <c r="D2070" s="6">
        <v>114.17847147000001</v>
      </c>
      <c r="E2070" s="8">
        <v>62.798159308500011</v>
      </c>
      <c r="F2070" s="2" t="s">
        <v>60</v>
      </c>
      <c r="G2070" s="9" t="s">
        <v>14947</v>
      </c>
      <c r="H2070">
        <v>20</v>
      </c>
      <c r="I2070" s="8">
        <v>62.798159308500011</v>
      </c>
      <c r="J2070">
        <v>1</v>
      </c>
    </row>
    <row r="2071" spans="1:10" ht="16.5">
      <c r="A2071" s="1" t="s">
        <v>9345</v>
      </c>
      <c r="B2071" s="1" t="s">
        <v>9345</v>
      </c>
      <c r="C2071" s="1" t="s">
        <v>2011</v>
      </c>
      <c r="D2071" s="6">
        <v>59.839128090000003</v>
      </c>
      <c r="E2071" s="8">
        <v>32.911520449500003</v>
      </c>
      <c r="F2071" s="2" t="s">
        <v>60</v>
      </c>
      <c r="G2071" s="9" t="s">
        <v>14947</v>
      </c>
      <c r="H2071">
        <v>20</v>
      </c>
      <c r="I2071" s="8">
        <v>32.911520449500003</v>
      </c>
      <c r="J2071">
        <v>1</v>
      </c>
    </row>
    <row r="2072" spans="1:10" ht="16.5">
      <c r="A2072" s="1" t="s">
        <v>9346</v>
      </c>
      <c r="B2072" s="1" t="s">
        <v>9346</v>
      </c>
      <c r="C2072" s="1" t="s">
        <v>2012</v>
      </c>
      <c r="D2072" s="6">
        <v>61.972472362500007</v>
      </c>
      <c r="E2072" s="8">
        <v>34.084859799375003</v>
      </c>
      <c r="F2072" s="2" t="s">
        <v>60</v>
      </c>
      <c r="G2072" s="9" t="s">
        <v>14947</v>
      </c>
      <c r="H2072">
        <v>20</v>
      </c>
      <c r="I2072" s="8">
        <v>34.084859799375003</v>
      </c>
      <c r="J2072">
        <v>1</v>
      </c>
    </row>
    <row r="2073" spans="1:10" ht="16.5">
      <c r="A2073" s="1" t="s">
        <v>9347</v>
      </c>
      <c r="B2073" s="1" t="s">
        <v>9347</v>
      </c>
      <c r="C2073" s="1" t="s">
        <v>2013</v>
      </c>
      <c r="D2073" s="6">
        <v>64.163755372499992</v>
      </c>
      <c r="E2073" s="8">
        <v>35.290065454874998</v>
      </c>
      <c r="F2073" s="2" t="s">
        <v>60</v>
      </c>
      <c r="G2073" s="9" t="s">
        <v>14947</v>
      </c>
      <c r="H2073">
        <v>20</v>
      </c>
      <c r="I2073" s="8">
        <v>35.290065454874998</v>
      </c>
      <c r="J2073">
        <v>1</v>
      </c>
    </row>
    <row r="2074" spans="1:10" ht="16.5">
      <c r="A2074" s="1" t="s">
        <v>9348</v>
      </c>
      <c r="B2074" s="1" t="s">
        <v>9348</v>
      </c>
      <c r="C2074" s="1" t="s">
        <v>2014</v>
      </c>
      <c r="D2074" s="6">
        <v>65.881539044999997</v>
      </c>
      <c r="E2074" s="8">
        <v>36.23484647475</v>
      </c>
      <c r="F2074" s="2" t="s">
        <v>60</v>
      </c>
      <c r="G2074" s="9" t="s">
        <v>14947</v>
      </c>
      <c r="H2074">
        <v>20</v>
      </c>
      <c r="I2074" s="8">
        <v>36.23484647475</v>
      </c>
      <c r="J2074">
        <v>1</v>
      </c>
    </row>
    <row r="2075" spans="1:10" ht="16.5">
      <c r="A2075" s="1" t="s">
        <v>9349</v>
      </c>
      <c r="B2075" s="1" t="s">
        <v>9349</v>
      </c>
      <c r="C2075" s="1" t="s">
        <v>2015</v>
      </c>
      <c r="D2075" s="6">
        <v>81.765344036249999</v>
      </c>
      <c r="E2075" s="8">
        <v>44.970939219937506</v>
      </c>
      <c r="F2075" s="2" t="s">
        <v>60</v>
      </c>
      <c r="G2075" s="9" t="s">
        <v>14947</v>
      </c>
      <c r="H2075">
        <v>20</v>
      </c>
      <c r="I2075" s="8">
        <v>44.970939219937506</v>
      </c>
      <c r="J2075">
        <v>1</v>
      </c>
    </row>
    <row r="2076" spans="1:10" ht="16.5">
      <c r="A2076" s="1" t="s">
        <v>9350</v>
      </c>
      <c r="B2076" s="1" t="s">
        <v>9350</v>
      </c>
      <c r="C2076" s="1" t="s">
        <v>2016</v>
      </c>
      <c r="D2076" s="6">
        <v>84.590356961249995</v>
      </c>
      <c r="E2076" s="8">
        <v>46.524696328687504</v>
      </c>
      <c r="F2076" s="2" t="s">
        <v>60</v>
      </c>
      <c r="G2076" s="9" t="s">
        <v>14947</v>
      </c>
      <c r="H2076">
        <v>20</v>
      </c>
      <c r="I2076" s="8">
        <v>46.524696328687504</v>
      </c>
      <c r="J2076">
        <v>1</v>
      </c>
    </row>
    <row r="2077" spans="1:10" ht="16.5">
      <c r="A2077" s="1" t="s">
        <v>9351</v>
      </c>
      <c r="B2077" s="1" t="s">
        <v>9351</v>
      </c>
      <c r="C2077" s="1" t="s">
        <v>2017</v>
      </c>
      <c r="D2077" s="6">
        <v>87.438745170000004</v>
      </c>
      <c r="E2077" s="8">
        <v>48.091309843500007</v>
      </c>
      <c r="F2077" s="2" t="s">
        <v>60</v>
      </c>
      <c r="G2077" s="9" t="s">
        <v>14947</v>
      </c>
      <c r="H2077">
        <v>20</v>
      </c>
      <c r="I2077" s="8">
        <v>48.091309843500007</v>
      </c>
      <c r="J2077">
        <v>1</v>
      </c>
    </row>
    <row r="2078" spans="1:10" ht="16.5">
      <c r="A2078" s="1" t="s">
        <v>9352</v>
      </c>
      <c r="B2078" s="1" t="s">
        <v>9352</v>
      </c>
      <c r="C2078" s="1" t="s">
        <v>2018</v>
      </c>
      <c r="D2078" s="6">
        <v>89.03485749375001</v>
      </c>
      <c r="E2078" s="8">
        <v>48.969171621562509</v>
      </c>
      <c r="F2078" s="2" t="s">
        <v>60</v>
      </c>
      <c r="G2078" s="9" t="s">
        <v>14947</v>
      </c>
      <c r="H2078">
        <v>20</v>
      </c>
      <c r="I2078" s="8">
        <v>48.969171621562509</v>
      </c>
      <c r="J2078">
        <v>1</v>
      </c>
    </row>
    <row r="2079" spans="1:10" ht="16.5">
      <c r="A2079" s="1" t="s">
        <v>9353</v>
      </c>
      <c r="B2079" s="1" t="s">
        <v>9353</v>
      </c>
      <c r="C2079" s="1" t="s">
        <v>2019</v>
      </c>
      <c r="D2079" s="6">
        <v>91.612531946250016</v>
      </c>
      <c r="E2079" s="8">
        <v>50.38689257043751</v>
      </c>
      <c r="F2079" s="2" t="s">
        <v>60</v>
      </c>
      <c r="G2079" s="9" t="s">
        <v>14947</v>
      </c>
      <c r="H2079">
        <v>20</v>
      </c>
      <c r="I2079" s="8">
        <v>50.38689257043751</v>
      </c>
      <c r="J2079">
        <v>1</v>
      </c>
    </row>
    <row r="2080" spans="1:10" ht="16.5">
      <c r="A2080" s="1" t="s">
        <v>9354</v>
      </c>
      <c r="B2080" s="1" t="s">
        <v>9354</v>
      </c>
      <c r="C2080" s="1" t="s">
        <v>2020</v>
      </c>
      <c r="D2080" s="6">
        <v>104.48951624999999</v>
      </c>
      <c r="E2080" s="8">
        <v>57.4692339375</v>
      </c>
      <c r="F2080" s="2" t="s">
        <v>60</v>
      </c>
      <c r="G2080" s="9" t="s">
        <v>14947</v>
      </c>
      <c r="H2080">
        <v>20</v>
      </c>
      <c r="I2080" s="8">
        <v>57.4692339375</v>
      </c>
      <c r="J2080">
        <v>1</v>
      </c>
    </row>
    <row r="2081" spans="1:10" ht="16.5">
      <c r="A2081" s="1" t="s">
        <v>9355</v>
      </c>
      <c r="B2081" s="1" t="s">
        <v>9355</v>
      </c>
      <c r="C2081" s="1" t="s">
        <v>2021</v>
      </c>
      <c r="D2081" s="6">
        <v>121.06898566875002</v>
      </c>
      <c r="E2081" s="8">
        <v>66.587942117812517</v>
      </c>
      <c r="F2081" s="2" t="s">
        <v>60</v>
      </c>
      <c r="G2081" s="9" t="s">
        <v>14947</v>
      </c>
      <c r="H2081">
        <v>20</v>
      </c>
      <c r="I2081" s="8">
        <v>66.587942117812517</v>
      </c>
      <c r="J2081">
        <v>1</v>
      </c>
    </row>
    <row r="2082" spans="1:10" ht="16.5">
      <c r="A2082" s="1" t="s">
        <v>9356</v>
      </c>
      <c r="B2082" s="1" t="s">
        <v>9356</v>
      </c>
      <c r="C2082" s="1" t="s">
        <v>2022</v>
      </c>
      <c r="D2082" s="6">
        <v>60.774059524499997</v>
      </c>
      <c r="E2082" s="8">
        <v>33.425732738474998</v>
      </c>
      <c r="F2082" s="2" t="s">
        <v>60</v>
      </c>
      <c r="G2082" s="9" t="s">
        <v>14947</v>
      </c>
      <c r="H2082">
        <v>20</v>
      </c>
      <c r="I2082" s="8">
        <v>33.425732738474998</v>
      </c>
      <c r="J2082">
        <v>1</v>
      </c>
    </row>
    <row r="2083" spans="1:10" ht="16.5">
      <c r="A2083" s="1" t="s">
        <v>9357</v>
      </c>
      <c r="B2083" s="1" t="s">
        <v>9357</v>
      </c>
      <c r="C2083" s="1" t="s">
        <v>2023</v>
      </c>
      <c r="D2083" s="6">
        <v>61.656726222000003</v>
      </c>
      <c r="E2083" s="8">
        <v>33.911199422100005</v>
      </c>
      <c r="F2083" s="2" t="s">
        <v>60</v>
      </c>
      <c r="G2083" s="9" t="s">
        <v>14947</v>
      </c>
      <c r="H2083">
        <v>20</v>
      </c>
      <c r="I2083" s="8">
        <v>33.911199422100005</v>
      </c>
      <c r="J2083">
        <v>1</v>
      </c>
    </row>
    <row r="2084" spans="1:10" ht="16.5">
      <c r="A2084" s="1" t="s">
        <v>9358</v>
      </c>
      <c r="B2084" s="1" t="s">
        <v>9358</v>
      </c>
      <c r="C2084" s="1" t="s">
        <v>2024</v>
      </c>
      <c r="D2084" s="6">
        <v>94.008598425000002</v>
      </c>
      <c r="E2084" s="8">
        <v>51.704729133750007</v>
      </c>
      <c r="F2084" s="2" t="s">
        <v>60</v>
      </c>
      <c r="G2084" s="9" t="s">
        <v>14947</v>
      </c>
      <c r="H2084">
        <v>20</v>
      </c>
      <c r="I2084" s="8">
        <v>51.704729133750007</v>
      </c>
      <c r="J2084">
        <v>1</v>
      </c>
    </row>
    <row r="2085" spans="1:10" ht="16.5">
      <c r="A2085" s="1" t="s">
        <v>9359</v>
      </c>
      <c r="B2085" s="1" t="s">
        <v>9359</v>
      </c>
      <c r="C2085" s="1" t="s">
        <v>2025</v>
      </c>
      <c r="D2085" s="6">
        <v>1.282753</v>
      </c>
      <c r="E2085" s="8">
        <v>0.70551415000000006</v>
      </c>
      <c r="F2085" s="2" t="s">
        <v>60</v>
      </c>
      <c r="G2085" s="9" t="s">
        <v>14947</v>
      </c>
      <c r="H2085">
        <v>20</v>
      </c>
      <c r="I2085" s="8">
        <v>0.70551415000000006</v>
      </c>
      <c r="J2085">
        <v>1</v>
      </c>
    </row>
    <row r="2086" spans="1:10" ht="16.5">
      <c r="A2086" s="1" t="s">
        <v>9360</v>
      </c>
      <c r="B2086" s="1" t="s">
        <v>9360</v>
      </c>
      <c r="C2086" s="1" t="s">
        <v>2026</v>
      </c>
      <c r="D2086" s="6">
        <v>1.4383379999999999</v>
      </c>
      <c r="E2086" s="8">
        <v>0.79108590000000001</v>
      </c>
      <c r="F2086" s="2" t="s">
        <v>60</v>
      </c>
      <c r="G2086" s="9" t="s">
        <v>14947</v>
      </c>
      <c r="H2086">
        <v>20</v>
      </c>
      <c r="I2086" s="8">
        <v>0.79108590000000001</v>
      </c>
      <c r="J2086">
        <v>1</v>
      </c>
    </row>
    <row r="2087" spans="1:10" ht="16.5">
      <c r="A2087" s="1" t="s">
        <v>9361</v>
      </c>
      <c r="B2087" s="1" t="s">
        <v>9361</v>
      </c>
      <c r="C2087" s="1" t="s">
        <v>2027</v>
      </c>
      <c r="D2087" s="6">
        <v>2.3156819999999994</v>
      </c>
      <c r="E2087" s="8">
        <v>1.2736250999999998</v>
      </c>
      <c r="F2087" s="2" t="s">
        <v>60</v>
      </c>
      <c r="G2087" s="9" t="s">
        <v>14947</v>
      </c>
      <c r="H2087">
        <v>20</v>
      </c>
      <c r="I2087" s="8">
        <v>1.2736250999999998</v>
      </c>
      <c r="J2087">
        <v>1</v>
      </c>
    </row>
    <row r="2088" spans="1:10" ht="16.5">
      <c r="A2088" s="1" t="s">
        <v>9362</v>
      </c>
      <c r="B2088" s="1" t="s">
        <v>9362</v>
      </c>
      <c r="C2088" s="1" t="s">
        <v>2028</v>
      </c>
      <c r="D2088" s="6">
        <v>1.704072</v>
      </c>
      <c r="E2088" s="8">
        <v>0.93723960000000006</v>
      </c>
      <c r="F2088" s="2" t="s">
        <v>60</v>
      </c>
      <c r="G2088" s="9" t="s">
        <v>14947</v>
      </c>
      <c r="H2088">
        <v>20</v>
      </c>
      <c r="I2088" s="8">
        <v>0.93723960000000006</v>
      </c>
      <c r="J2088">
        <v>1</v>
      </c>
    </row>
    <row r="2089" spans="1:10" ht="16.5">
      <c r="A2089" s="1" t="s">
        <v>9363</v>
      </c>
      <c r="B2089" s="1" t="s">
        <v>9363</v>
      </c>
      <c r="C2089" s="1" t="s">
        <v>2029</v>
      </c>
      <c r="D2089" s="6">
        <v>1.5209589999999999</v>
      </c>
      <c r="E2089" s="8">
        <v>0.83652745000000006</v>
      </c>
      <c r="F2089" s="2" t="s">
        <v>60</v>
      </c>
      <c r="G2089" s="9" t="s">
        <v>14947</v>
      </c>
      <c r="H2089">
        <v>20</v>
      </c>
      <c r="I2089" s="8">
        <v>0.83652745000000006</v>
      </c>
      <c r="J2089">
        <v>1</v>
      </c>
    </row>
    <row r="2090" spans="1:10" ht="16.5">
      <c r="A2090" s="1" t="s">
        <v>9364</v>
      </c>
      <c r="B2090" s="1" t="s">
        <v>9364</v>
      </c>
      <c r="C2090" s="1" t="s">
        <v>2030</v>
      </c>
      <c r="D2090" s="6">
        <v>1.597216</v>
      </c>
      <c r="E2090" s="8">
        <v>0.87846880000000005</v>
      </c>
      <c r="F2090" s="2" t="s">
        <v>60</v>
      </c>
      <c r="G2090" s="9" t="s">
        <v>14947</v>
      </c>
      <c r="H2090">
        <v>20</v>
      </c>
      <c r="I2090" s="8">
        <v>0.87846880000000005</v>
      </c>
      <c r="J2090">
        <v>1</v>
      </c>
    </row>
    <row r="2091" spans="1:10" ht="16.5">
      <c r="A2091" s="1" t="s">
        <v>9365</v>
      </c>
      <c r="B2091" s="1" t="s">
        <v>9365</v>
      </c>
      <c r="C2091" s="1" t="s">
        <v>2031</v>
      </c>
      <c r="D2091" s="6">
        <v>1.8454119999999998</v>
      </c>
      <c r="E2091" s="8">
        <v>1.0149766</v>
      </c>
      <c r="F2091" s="2" t="s">
        <v>60</v>
      </c>
      <c r="G2091" s="9" t="s">
        <v>14947</v>
      </c>
      <c r="H2091">
        <v>20</v>
      </c>
      <c r="I2091" s="8">
        <v>1.0149766</v>
      </c>
      <c r="J2091">
        <v>1</v>
      </c>
    </row>
    <row r="2092" spans="1:10" ht="16.5">
      <c r="A2092" s="1" t="s">
        <v>9366</v>
      </c>
      <c r="B2092" s="1" t="s">
        <v>9366</v>
      </c>
      <c r="C2092" s="1" t="s">
        <v>2032</v>
      </c>
      <c r="D2092" s="6">
        <v>3.2175569999999998</v>
      </c>
      <c r="E2092" s="8">
        <v>1.76965635</v>
      </c>
      <c r="F2092" s="2" t="s">
        <v>60</v>
      </c>
      <c r="G2092" s="9" t="s">
        <v>14947</v>
      </c>
      <c r="H2092">
        <v>20</v>
      </c>
      <c r="I2092" s="8">
        <v>1.76965635</v>
      </c>
      <c r="J2092">
        <v>1</v>
      </c>
    </row>
    <row r="2093" spans="1:10" ht="16.5">
      <c r="A2093" s="1" t="s">
        <v>9367</v>
      </c>
      <c r="B2093" s="1" t="s">
        <v>9367</v>
      </c>
      <c r="C2093" s="1" t="s">
        <v>2033</v>
      </c>
      <c r="D2093" s="6">
        <v>2.13564</v>
      </c>
      <c r="E2093" s="8">
        <v>1.1746020000000001</v>
      </c>
      <c r="F2093" s="2" t="s">
        <v>60</v>
      </c>
      <c r="G2093" s="9" t="s">
        <v>14947</v>
      </c>
      <c r="H2093">
        <v>20</v>
      </c>
      <c r="I2093" s="8">
        <v>1.1746020000000001</v>
      </c>
      <c r="J2093">
        <v>1</v>
      </c>
    </row>
    <row r="2094" spans="1:10" ht="16.5">
      <c r="A2094" s="1" t="s">
        <v>9368</v>
      </c>
      <c r="B2094" s="1" t="s">
        <v>9368</v>
      </c>
      <c r="C2094" s="1" t="s">
        <v>2034</v>
      </c>
      <c r="D2094" s="6">
        <v>2.2510799999999995</v>
      </c>
      <c r="E2094" s="8">
        <v>1.2380939999999998</v>
      </c>
      <c r="F2094" s="2" t="s">
        <v>60</v>
      </c>
      <c r="G2094" s="9" t="s">
        <v>14947</v>
      </c>
      <c r="H2094">
        <v>20</v>
      </c>
      <c r="I2094" s="8">
        <v>1.2380939999999998</v>
      </c>
      <c r="J2094">
        <v>1</v>
      </c>
    </row>
    <row r="2095" spans="1:10" ht="16.5">
      <c r="A2095" s="1" t="s">
        <v>9369</v>
      </c>
      <c r="B2095" s="1" t="s">
        <v>9369</v>
      </c>
      <c r="C2095" s="1" t="s">
        <v>2035</v>
      </c>
      <c r="D2095" s="6">
        <v>2.424499</v>
      </c>
      <c r="E2095" s="8">
        <v>1.33347445</v>
      </c>
      <c r="F2095" s="2" t="s">
        <v>60</v>
      </c>
      <c r="G2095" s="9" t="s">
        <v>14947</v>
      </c>
      <c r="H2095">
        <v>20</v>
      </c>
      <c r="I2095" s="8">
        <v>1.33347445</v>
      </c>
      <c r="J2095">
        <v>1</v>
      </c>
    </row>
    <row r="2096" spans="1:10" ht="16.5">
      <c r="A2096" s="1" t="s">
        <v>9370</v>
      </c>
      <c r="B2096" s="1" t="s">
        <v>9370</v>
      </c>
      <c r="C2096" s="1" t="s">
        <v>2036</v>
      </c>
      <c r="D2096" s="6">
        <v>2.6298489999999997</v>
      </c>
      <c r="E2096" s="8">
        <v>1.4464169499999999</v>
      </c>
      <c r="F2096" s="2" t="s">
        <v>60</v>
      </c>
      <c r="G2096" s="9" t="s">
        <v>14947</v>
      </c>
      <c r="H2096">
        <v>20</v>
      </c>
      <c r="I2096" s="8">
        <v>1.4464169499999999</v>
      </c>
      <c r="J2096">
        <v>1</v>
      </c>
    </row>
    <row r="2097" spans="1:10" ht="16.5">
      <c r="A2097" s="1" t="s">
        <v>9371</v>
      </c>
      <c r="B2097" s="1" t="s">
        <v>9371</v>
      </c>
      <c r="C2097" s="1" t="s">
        <v>2037</v>
      </c>
      <c r="D2097" s="6">
        <v>4.8517359999999998</v>
      </c>
      <c r="E2097" s="8">
        <v>2.6684548000000001</v>
      </c>
      <c r="F2097" s="2" t="s">
        <v>60</v>
      </c>
      <c r="G2097" s="9" t="s">
        <v>14947</v>
      </c>
      <c r="H2097">
        <v>20</v>
      </c>
      <c r="I2097" s="8">
        <v>2.6684548000000001</v>
      </c>
      <c r="J2097">
        <v>1</v>
      </c>
    </row>
    <row r="2098" spans="1:10" ht="16.5">
      <c r="A2098" s="1" t="s">
        <v>9372</v>
      </c>
      <c r="B2098" s="1" t="s">
        <v>9372</v>
      </c>
      <c r="C2098" s="1" t="s">
        <v>2038</v>
      </c>
      <c r="D2098" s="6">
        <v>3.385278</v>
      </c>
      <c r="E2098" s="8">
        <v>1.8619029000000002</v>
      </c>
      <c r="F2098" s="2" t="s">
        <v>60</v>
      </c>
      <c r="G2098" s="9" t="s">
        <v>14947</v>
      </c>
      <c r="H2098">
        <v>20</v>
      </c>
      <c r="I2098" s="8">
        <v>1.8619029000000002</v>
      </c>
      <c r="J2098">
        <v>1</v>
      </c>
    </row>
    <row r="2099" spans="1:10" ht="16.5">
      <c r="A2099" s="1" t="s">
        <v>9373</v>
      </c>
      <c r="B2099" s="1" t="s">
        <v>9373</v>
      </c>
      <c r="C2099" s="1" t="s">
        <v>2039</v>
      </c>
      <c r="D2099" s="6">
        <v>3.6724349999999997</v>
      </c>
      <c r="E2099" s="8">
        <v>2.01983925</v>
      </c>
      <c r="F2099" s="2" t="s">
        <v>60</v>
      </c>
      <c r="G2099" s="9" t="s">
        <v>14947</v>
      </c>
      <c r="H2099">
        <v>20</v>
      </c>
      <c r="I2099" s="8">
        <v>2.01983925</v>
      </c>
      <c r="J2099">
        <v>1</v>
      </c>
    </row>
    <row r="2100" spans="1:10" ht="16.5">
      <c r="A2100" s="1" t="s">
        <v>9374</v>
      </c>
      <c r="B2100" s="1" t="s">
        <v>9374</v>
      </c>
      <c r="C2100" s="1" t="s">
        <v>2040</v>
      </c>
      <c r="D2100" s="6">
        <v>3.9797939999999996</v>
      </c>
      <c r="E2100" s="8">
        <v>2.1888866999999999</v>
      </c>
      <c r="F2100" s="2" t="s">
        <v>60</v>
      </c>
      <c r="G2100" s="9" t="s">
        <v>14947</v>
      </c>
      <c r="H2100">
        <v>20</v>
      </c>
      <c r="I2100" s="8">
        <v>2.1888866999999999</v>
      </c>
      <c r="J2100">
        <v>1</v>
      </c>
    </row>
    <row r="2101" spans="1:10" ht="16.5">
      <c r="A2101" s="1" t="s">
        <v>9375</v>
      </c>
      <c r="B2101" s="1" t="s">
        <v>9375</v>
      </c>
      <c r="C2101" s="1" t="s">
        <v>2041</v>
      </c>
      <c r="D2101" s="6">
        <v>1.6592280000000001</v>
      </c>
      <c r="E2101" s="8">
        <v>0.91257540000000015</v>
      </c>
      <c r="F2101" s="2" t="s">
        <v>60</v>
      </c>
      <c r="G2101" s="9" t="s">
        <v>14947</v>
      </c>
      <c r="H2101">
        <v>20</v>
      </c>
      <c r="I2101" s="8">
        <v>0.91257540000000015</v>
      </c>
      <c r="J2101">
        <v>1</v>
      </c>
    </row>
    <row r="2102" spans="1:10" ht="16.5">
      <c r="A2102" s="1" t="s">
        <v>9376</v>
      </c>
      <c r="B2102" s="1" t="s">
        <v>9376</v>
      </c>
      <c r="C2102" s="1" t="s">
        <v>2042</v>
      </c>
      <c r="D2102" s="6">
        <v>1.7263089999999999</v>
      </c>
      <c r="E2102" s="8">
        <v>0.94946995000000001</v>
      </c>
      <c r="F2102" s="2" t="s">
        <v>60</v>
      </c>
      <c r="G2102" s="9" t="s">
        <v>14947</v>
      </c>
      <c r="H2102">
        <v>20</v>
      </c>
      <c r="I2102" s="8">
        <v>0.94946995000000001</v>
      </c>
      <c r="J2102">
        <v>1</v>
      </c>
    </row>
    <row r="2103" spans="1:10" ht="16.5">
      <c r="A2103" s="1" t="s">
        <v>9377</v>
      </c>
      <c r="B2103" s="1" t="s">
        <v>9377</v>
      </c>
      <c r="C2103" s="1" t="s">
        <v>2043</v>
      </c>
      <c r="D2103" s="6">
        <v>2.2383149999999996</v>
      </c>
      <c r="E2103" s="8">
        <v>1.2310732499999999</v>
      </c>
      <c r="F2103" s="2" t="s">
        <v>60</v>
      </c>
      <c r="G2103" s="9" t="s">
        <v>14947</v>
      </c>
      <c r="H2103">
        <v>20</v>
      </c>
      <c r="I2103" s="8">
        <v>1.2310732499999999</v>
      </c>
      <c r="J2103">
        <v>1</v>
      </c>
    </row>
    <row r="2104" spans="1:10" ht="16.5">
      <c r="A2104" s="1" t="s">
        <v>9378</v>
      </c>
      <c r="B2104" s="1" t="s">
        <v>9378</v>
      </c>
      <c r="C2104" s="1" t="s">
        <v>2044</v>
      </c>
      <c r="D2104" s="6">
        <v>1.664334</v>
      </c>
      <c r="E2104" s="8">
        <v>0.91538370000000002</v>
      </c>
      <c r="F2104" s="2" t="s">
        <v>60</v>
      </c>
      <c r="G2104" s="9" t="s">
        <v>14947</v>
      </c>
      <c r="H2104">
        <v>20</v>
      </c>
      <c r="I2104" s="8">
        <v>0.91538370000000002</v>
      </c>
      <c r="J2104">
        <v>1</v>
      </c>
    </row>
    <row r="2105" spans="1:10" ht="16.5">
      <c r="A2105" s="1" t="s">
        <v>9379</v>
      </c>
      <c r="B2105" s="1" t="s">
        <v>9379</v>
      </c>
      <c r="C2105" s="1" t="s">
        <v>2045</v>
      </c>
      <c r="D2105" s="6">
        <v>1.8632089999999999</v>
      </c>
      <c r="E2105" s="8">
        <v>1.02476495</v>
      </c>
      <c r="F2105" s="2" t="s">
        <v>60</v>
      </c>
      <c r="G2105" s="9" t="s">
        <v>14947</v>
      </c>
      <c r="H2105">
        <v>20</v>
      </c>
      <c r="I2105" s="8">
        <v>1.02476495</v>
      </c>
      <c r="J2105">
        <v>1</v>
      </c>
    </row>
    <row r="2106" spans="1:10" ht="16.5">
      <c r="A2106" s="1" t="s">
        <v>9380</v>
      </c>
      <c r="B2106" s="1" t="s">
        <v>9380</v>
      </c>
      <c r="C2106" s="1" t="s">
        <v>2046</v>
      </c>
      <c r="D2106" s="6">
        <v>1.912493</v>
      </c>
      <c r="E2106" s="8">
        <v>1.05187115</v>
      </c>
      <c r="F2106" s="2" t="s">
        <v>60</v>
      </c>
      <c r="G2106" s="9" t="s">
        <v>14947</v>
      </c>
      <c r="H2106">
        <v>20</v>
      </c>
      <c r="I2106" s="8">
        <v>1.05187115</v>
      </c>
      <c r="J2106">
        <v>1</v>
      </c>
    </row>
    <row r="2107" spans="1:10" ht="16.5">
      <c r="A2107" s="1" t="s">
        <v>9381</v>
      </c>
      <c r="B2107" s="1" t="s">
        <v>9381</v>
      </c>
      <c r="C2107" s="1" t="s">
        <v>2047</v>
      </c>
      <c r="D2107" s="6">
        <v>2.13564</v>
      </c>
      <c r="E2107" s="8">
        <v>1.1746020000000001</v>
      </c>
      <c r="F2107" s="2" t="s">
        <v>60</v>
      </c>
      <c r="G2107" s="9" t="s">
        <v>14947</v>
      </c>
      <c r="H2107">
        <v>20</v>
      </c>
      <c r="I2107" s="8">
        <v>1.1746020000000001</v>
      </c>
      <c r="J2107">
        <v>1</v>
      </c>
    </row>
    <row r="2108" spans="1:10" ht="16.5">
      <c r="A2108" s="1" t="s">
        <v>9382</v>
      </c>
      <c r="B2108" s="1" t="s">
        <v>9382</v>
      </c>
      <c r="C2108" s="1" t="s">
        <v>2048</v>
      </c>
      <c r="D2108" s="6">
        <v>3.195246</v>
      </c>
      <c r="E2108" s="8">
        <v>1.7573853000000002</v>
      </c>
      <c r="F2108" s="2" t="s">
        <v>60</v>
      </c>
      <c r="G2108" s="9" t="s">
        <v>14947</v>
      </c>
      <c r="H2108">
        <v>20</v>
      </c>
      <c r="I2108" s="8">
        <v>1.7573853000000002</v>
      </c>
      <c r="J2108">
        <v>1</v>
      </c>
    </row>
    <row r="2109" spans="1:10" ht="16.5">
      <c r="A2109" s="1" t="s">
        <v>9383</v>
      </c>
      <c r="B2109" s="1" t="s">
        <v>9383</v>
      </c>
      <c r="C2109" s="1" t="s">
        <v>2049</v>
      </c>
      <c r="D2109" s="6">
        <v>3.5717210000000001</v>
      </c>
      <c r="E2109" s="8">
        <v>1.9644465500000003</v>
      </c>
      <c r="F2109" s="2" t="s">
        <v>60</v>
      </c>
      <c r="G2109" s="9" t="s">
        <v>14947</v>
      </c>
      <c r="H2109">
        <v>20</v>
      </c>
      <c r="I2109" s="8">
        <v>1.9644465500000003</v>
      </c>
      <c r="J2109">
        <v>1</v>
      </c>
    </row>
    <row r="2110" spans="1:10" ht="16.5">
      <c r="A2110" s="1" t="s">
        <v>9384</v>
      </c>
      <c r="B2110" s="1" t="s">
        <v>9384</v>
      </c>
      <c r="C2110" s="1" t="s">
        <v>2050</v>
      </c>
      <c r="D2110" s="6">
        <v>3.8605800000000006</v>
      </c>
      <c r="E2110" s="8">
        <v>2.1233190000000004</v>
      </c>
      <c r="F2110" s="2" t="s">
        <v>60</v>
      </c>
      <c r="G2110" s="9" t="s">
        <v>14947</v>
      </c>
      <c r="H2110">
        <v>20</v>
      </c>
      <c r="I2110" s="8">
        <v>2.1233190000000004</v>
      </c>
      <c r="J2110">
        <v>1</v>
      </c>
    </row>
    <row r="2111" spans="1:10" ht="16.5">
      <c r="A2111" s="1" t="s">
        <v>9385</v>
      </c>
      <c r="B2111" s="1" t="s">
        <v>9385</v>
      </c>
      <c r="C2111" s="1" t="s">
        <v>2051</v>
      </c>
      <c r="D2111" s="6">
        <v>2.0756999999999999</v>
      </c>
      <c r="E2111" s="8">
        <v>1.141635</v>
      </c>
      <c r="F2111" s="2" t="s">
        <v>60</v>
      </c>
      <c r="G2111" s="9" t="s">
        <v>14947</v>
      </c>
      <c r="H2111">
        <v>20</v>
      </c>
      <c r="I2111" s="8">
        <v>1.141635</v>
      </c>
      <c r="J2111">
        <v>1</v>
      </c>
    </row>
    <row r="2112" spans="1:10" ht="16.5">
      <c r="A2112" s="1" t="s">
        <v>9386</v>
      </c>
      <c r="B2112" s="1" t="s">
        <v>9386</v>
      </c>
      <c r="C2112" s="1" t="s">
        <v>2052</v>
      </c>
      <c r="D2112" s="6">
        <v>1.5198860000000001</v>
      </c>
      <c r="E2112" s="8">
        <v>0.83593730000000011</v>
      </c>
      <c r="F2112" s="2" t="s">
        <v>60</v>
      </c>
      <c r="G2112" s="9" t="s">
        <v>14947</v>
      </c>
      <c r="H2112">
        <v>20</v>
      </c>
      <c r="I2112" s="8">
        <v>0.83593730000000011</v>
      </c>
      <c r="J2112">
        <v>1</v>
      </c>
    </row>
    <row r="2113" spans="1:10" ht="16.5">
      <c r="A2113" s="1" t="s">
        <v>9387</v>
      </c>
      <c r="B2113" s="1" t="s">
        <v>9387</v>
      </c>
      <c r="C2113" s="1" t="s">
        <v>2053</v>
      </c>
      <c r="D2113" s="6">
        <v>1.4875479999999999</v>
      </c>
      <c r="E2113" s="8">
        <v>0.81815139999999997</v>
      </c>
      <c r="F2113" s="2" t="s">
        <v>60</v>
      </c>
      <c r="G2113" s="9" t="s">
        <v>14947</v>
      </c>
      <c r="H2113">
        <v>20</v>
      </c>
      <c r="I2113" s="8">
        <v>0.81815139999999997</v>
      </c>
      <c r="J2113">
        <v>1</v>
      </c>
    </row>
    <row r="2114" spans="1:10" ht="16.5">
      <c r="A2114" s="1" t="s">
        <v>9388</v>
      </c>
      <c r="B2114" s="1" t="s">
        <v>9388</v>
      </c>
      <c r="C2114" s="1" t="s">
        <v>2054</v>
      </c>
      <c r="D2114" s="6">
        <v>1.0849139999999997</v>
      </c>
      <c r="E2114" s="8">
        <v>0.59670269999999992</v>
      </c>
      <c r="F2114" s="2" t="s">
        <v>60</v>
      </c>
      <c r="G2114" s="9" t="s">
        <v>14947</v>
      </c>
      <c r="H2114">
        <v>20</v>
      </c>
      <c r="I2114" s="8">
        <v>0.59670269999999992</v>
      </c>
      <c r="J2114">
        <v>1</v>
      </c>
    </row>
    <row r="2115" spans="1:10" ht="16.5">
      <c r="A2115" s="1" t="s">
        <v>9389</v>
      </c>
      <c r="B2115" s="1" t="s">
        <v>9389</v>
      </c>
      <c r="C2115" s="1" t="s">
        <v>2055</v>
      </c>
      <c r="D2115" s="6">
        <v>1.1598389999999998</v>
      </c>
      <c r="E2115" s="8">
        <v>0.63791144999999994</v>
      </c>
      <c r="F2115" s="2" t="s">
        <v>60</v>
      </c>
      <c r="G2115" s="9" t="s">
        <v>14947</v>
      </c>
      <c r="H2115">
        <v>20</v>
      </c>
      <c r="I2115" s="8">
        <v>0.63791144999999994</v>
      </c>
      <c r="J2115">
        <v>1</v>
      </c>
    </row>
    <row r="2116" spans="1:10" ht="16.5">
      <c r="A2116" s="1" t="s">
        <v>9390</v>
      </c>
      <c r="B2116" s="1" t="s">
        <v>9390</v>
      </c>
      <c r="C2116" s="1" t="s">
        <v>2056</v>
      </c>
      <c r="D2116" s="6">
        <v>1.370628</v>
      </c>
      <c r="E2116" s="8">
        <v>0.7538454</v>
      </c>
      <c r="F2116" s="2" t="s">
        <v>60</v>
      </c>
      <c r="G2116" s="9" t="s">
        <v>14947</v>
      </c>
      <c r="H2116">
        <v>20</v>
      </c>
      <c r="I2116" s="8">
        <v>0.7538454</v>
      </c>
      <c r="J2116">
        <v>1</v>
      </c>
    </row>
    <row r="2117" spans="1:10" ht="16.5">
      <c r="A2117" s="1" t="s">
        <v>9391</v>
      </c>
      <c r="B2117" s="1" t="s">
        <v>9391</v>
      </c>
      <c r="C2117" s="1" t="s">
        <v>2057</v>
      </c>
      <c r="D2117" s="6">
        <v>1.9480869999999999</v>
      </c>
      <c r="E2117" s="8">
        <v>1.07144785</v>
      </c>
      <c r="F2117" s="2" t="s">
        <v>60</v>
      </c>
      <c r="G2117" s="9" t="s">
        <v>14947</v>
      </c>
      <c r="H2117">
        <v>20</v>
      </c>
      <c r="I2117" s="8">
        <v>1.07144785</v>
      </c>
      <c r="J2117">
        <v>1</v>
      </c>
    </row>
    <row r="2118" spans="1:10" ht="16.5">
      <c r="A2118" s="1" t="s">
        <v>9392</v>
      </c>
      <c r="B2118" s="1" t="s">
        <v>9392</v>
      </c>
      <c r="C2118" s="1" t="s">
        <v>2058</v>
      </c>
      <c r="D2118" s="6">
        <v>1.6333649999999997</v>
      </c>
      <c r="E2118" s="8">
        <v>0.89835074999999998</v>
      </c>
      <c r="F2118" s="2" t="s">
        <v>60</v>
      </c>
      <c r="G2118" s="9" t="s">
        <v>14947</v>
      </c>
      <c r="H2118">
        <v>20</v>
      </c>
      <c r="I2118" s="8">
        <v>0.89835074999999998</v>
      </c>
      <c r="J2118">
        <v>1</v>
      </c>
    </row>
    <row r="2119" spans="1:10" ht="16.5">
      <c r="A2119" s="1" t="s">
        <v>9393</v>
      </c>
      <c r="B2119" s="1" t="s">
        <v>9393</v>
      </c>
      <c r="C2119" s="1" t="s">
        <v>2059</v>
      </c>
      <c r="D2119" s="6">
        <v>1.9080900000000001</v>
      </c>
      <c r="E2119" s="8">
        <v>1.0494495000000001</v>
      </c>
      <c r="F2119" s="2" t="s">
        <v>60</v>
      </c>
      <c r="G2119" s="9" t="s">
        <v>14947</v>
      </c>
      <c r="H2119">
        <v>20</v>
      </c>
      <c r="I2119" s="8">
        <v>1.0494495000000001</v>
      </c>
      <c r="J2119">
        <v>1</v>
      </c>
    </row>
    <row r="2120" spans="1:10" ht="16.5">
      <c r="A2120" s="1" t="s">
        <v>9394</v>
      </c>
      <c r="B2120" s="1" t="s">
        <v>9394</v>
      </c>
      <c r="C2120" s="1" t="s">
        <v>2060</v>
      </c>
      <c r="D2120" s="6">
        <v>2.0579400000000003</v>
      </c>
      <c r="E2120" s="8">
        <v>1.1318670000000002</v>
      </c>
      <c r="F2120" s="2" t="s">
        <v>60</v>
      </c>
      <c r="G2120" s="9" t="s">
        <v>14947</v>
      </c>
      <c r="H2120">
        <v>20</v>
      </c>
      <c r="I2120" s="8">
        <v>1.1318670000000002</v>
      </c>
      <c r="J2120">
        <v>1</v>
      </c>
    </row>
    <row r="2121" spans="1:10" ht="16.5">
      <c r="A2121" s="1" t="s">
        <v>9395</v>
      </c>
      <c r="B2121" s="1" t="s">
        <v>9395</v>
      </c>
      <c r="C2121" s="1" t="s">
        <v>2061</v>
      </c>
      <c r="D2121" s="6">
        <v>2.1938039999999996</v>
      </c>
      <c r="E2121" s="8">
        <v>1.2065922</v>
      </c>
      <c r="F2121" s="2" t="s">
        <v>60</v>
      </c>
      <c r="G2121" s="9" t="s">
        <v>14947</v>
      </c>
      <c r="H2121">
        <v>20</v>
      </c>
      <c r="I2121" s="8">
        <v>1.2065922</v>
      </c>
      <c r="J2121">
        <v>1</v>
      </c>
    </row>
    <row r="2122" spans="1:10" ht="16.5">
      <c r="A2122" s="1" t="s">
        <v>9396</v>
      </c>
      <c r="B2122" s="1" t="s">
        <v>9396</v>
      </c>
      <c r="C2122" s="1" t="s">
        <v>2062</v>
      </c>
      <c r="D2122" s="6">
        <v>2.4805170000000003</v>
      </c>
      <c r="E2122" s="8">
        <v>1.3642843500000004</v>
      </c>
      <c r="F2122" s="2" t="s">
        <v>60</v>
      </c>
      <c r="G2122" s="9" t="s">
        <v>14947</v>
      </c>
      <c r="H2122">
        <v>20</v>
      </c>
      <c r="I2122" s="8">
        <v>1.3642843500000004</v>
      </c>
      <c r="J2122">
        <v>1</v>
      </c>
    </row>
    <row r="2123" spans="1:10" ht="16.5">
      <c r="A2123" s="1" t="s">
        <v>9397</v>
      </c>
      <c r="B2123" s="1" t="s">
        <v>9397</v>
      </c>
      <c r="C2123" s="1" t="s">
        <v>2063</v>
      </c>
      <c r="D2123" s="6">
        <v>2.691306</v>
      </c>
      <c r="E2123" s="8">
        <v>1.4802183000000002</v>
      </c>
      <c r="F2123" s="2" t="s">
        <v>60</v>
      </c>
      <c r="G2123" s="9" t="s">
        <v>14947</v>
      </c>
      <c r="H2123">
        <v>20</v>
      </c>
      <c r="I2123" s="8">
        <v>1.4802183000000002</v>
      </c>
      <c r="J2123">
        <v>1</v>
      </c>
    </row>
    <row r="2124" spans="1:10" ht="16.5">
      <c r="A2124" s="1" t="s">
        <v>9398</v>
      </c>
      <c r="B2124" s="1" t="s">
        <v>9398</v>
      </c>
      <c r="C2124" s="1" t="s">
        <v>2064</v>
      </c>
      <c r="D2124" s="6">
        <v>2.5649999999999999</v>
      </c>
      <c r="E2124" s="8">
        <v>1.4107500000000002</v>
      </c>
      <c r="F2124" s="2" t="s">
        <v>60</v>
      </c>
      <c r="G2124" s="9" t="s">
        <v>14947</v>
      </c>
      <c r="H2124">
        <v>20</v>
      </c>
      <c r="I2124" s="8">
        <v>1.4107500000000002</v>
      </c>
      <c r="J2124">
        <v>1</v>
      </c>
    </row>
    <row r="2125" spans="1:10" ht="16.5">
      <c r="A2125" s="1" t="s">
        <v>9399</v>
      </c>
      <c r="B2125" s="1" t="s">
        <v>9399</v>
      </c>
      <c r="C2125" s="1" t="s">
        <v>2065</v>
      </c>
      <c r="D2125" s="6">
        <v>3.4025940000000001</v>
      </c>
      <c r="E2125" s="8">
        <v>1.8714267000000002</v>
      </c>
      <c r="F2125" s="2" t="s">
        <v>60</v>
      </c>
      <c r="G2125" s="9" t="s">
        <v>14947</v>
      </c>
      <c r="H2125">
        <v>20</v>
      </c>
      <c r="I2125" s="8">
        <v>1.8714267000000002</v>
      </c>
      <c r="J2125">
        <v>1</v>
      </c>
    </row>
    <row r="2126" spans="1:10" ht="16.5">
      <c r="A2126" s="1" t="s">
        <v>9400</v>
      </c>
      <c r="B2126" s="1" t="s">
        <v>9400</v>
      </c>
      <c r="C2126" s="1" t="s">
        <v>2066</v>
      </c>
      <c r="D2126" s="6">
        <v>5.1659999999999995</v>
      </c>
      <c r="E2126" s="8">
        <v>2.8412999999999999</v>
      </c>
      <c r="F2126" s="2" t="s">
        <v>60</v>
      </c>
      <c r="G2126" s="9" t="s">
        <v>14947</v>
      </c>
      <c r="H2126">
        <v>20</v>
      </c>
      <c r="I2126" s="8">
        <v>2.8412999999999999</v>
      </c>
      <c r="J2126">
        <v>1</v>
      </c>
    </row>
    <row r="2127" spans="1:10" ht="16.5">
      <c r="A2127" s="1" t="s">
        <v>9401</v>
      </c>
      <c r="B2127" s="1" t="s">
        <v>9401</v>
      </c>
      <c r="C2127" s="1" t="s">
        <v>2067</v>
      </c>
      <c r="D2127" s="6">
        <v>3.600285</v>
      </c>
      <c r="E2127" s="8">
        <v>1.9801567500000001</v>
      </c>
      <c r="F2127" s="2" t="s">
        <v>60</v>
      </c>
      <c r="G2127" s="9" t="s">
        <v>14947</v>
      </c>
      <c r="H2127">
        <v>20</v>
      </c>
      <c r="I2127" s="8">
        <v>1.9801567500000001</v>
      </c>
      <c r="J2127">
        <v>1</v>
      </c>
    </row>
    <row r="2128" spans="1:10" ht="16.5">
      <c r="A2128" s="1" t="s">
        <v>9402</v>
      </c>
      <c r="B2128" s="1" t="s">
        <v>9402</v>
      </c>
      <c r="C2128" s="1" t="s">
        <v>2068</v>
      </c>
      <c r="D2128" s="6">
        <v>4.3924919999999998</v>
      </c>
      <c r="E2128" s="8">
        <v>2.4158706000000003</v>
      </c>
      <c r="F2128" s="2" t="s">
        <v>60</v>
      </c>
      <c r="G2128" s="9" t="s">
        <v>14947</v>
      </c>
      <c r="H2128">
        <v>20</v>
      </c>
      <c r="I2128" s="8">
        <v>2.4158706000000003</v>
      </c>
      <c r="J2128">
        <v>1</v>
      </c>
    </row>
    <row r="2129" spans="1:10" ht="16.5">
      <c r="A2129" s="1" t="s">
        <v>9403</v>
      </c>
      <c r="B2129" s="1" t="s">
        <v>9403</v>
      </c>
      <c r="C2129" s="1" t="s">
        <v>2069</v>
      </c>
      <c r="D2129" s="6">
        <v>6.138522</v>
      </c>
      <c r="E2129" s="8">
        <v>3.3761871000000001</v>
      </c>
      <c r="F2129" s="2" t="s">
        <v>60</v>
      </c>
      <c r="G2129" s="9" t="s">
        <v>14947</v>
      </c>
      <c r="H2129">
        <v>20</v>
      </c>
      <c r="I2129" s="8">
        <v>3.3761871000000001</v>
      </c>
      <c r="J2129">
        <v>1</v>
      </c>
    </row>
    <row r="2130" spans="1:10" ht="16.5">
      <c r="A2130" s="1" t="s">
        <v>9404</v>
      </c>
      <c r="B2130" s="1" t="s">
        <v>9404</v>
      </c>
      <c r="C2130" s="1" t="s">
        <v>2070</v>
      </c>
      <c r="D2130" s="6">
        <v>5.24512</v>
      </c>
      <c r="E2130" s="8">
        <v>2.8848160000000003</v>
      </c>
      <c r="F2130" s="2" t="s">
        <v>60</v>
      </c>
      <c r="G2130" s="9" t="s">
        <v>14947</v>
      </c>
      <c r="H2130">
        <v>20</v>
      </c>
      <c r="I2130" s="8">
        <v>2.8848160000000003</v>
      </c>
      <c r="J2130">
        <v>1</v>
      </c>
    </row>
    <row r="2131" spans="1:10" ht="16.5">
      <c r="A2131" s="1" t="s">
        <v>9405</v>
      </c>
      <c r="B2131" s="1" t="s">
        <v>9405</v>
      </c>
      <c r="C2131" s="1" t="s">
        <v>2071</v>
      </c>
      <c r="D2131" s="6">
        <v>2.9821259999999996</v>
      </c>
      <c r="E2131" s="8">
        <v>1.6401692999999999</v>
      </c>
      <c r="F2131" s="2" t="s">
        <v>60</v>
      </c>
      <c r="G2131" s="9" t="s">
        <v>14947</v>
      </c>
      <c r="H2131">
        <v>20</v>
      </c>
      <c r="I2131" s="8">
        <v>1.6401692999999999</v>
      </c>
      <c r="J2131">
        <v>1</v>
      </c>
    </row>
    <row r="2132" spans="1:10" ht="16.5">
      <c r="A2132" s="1" t="s">
        <v>9406</v>
      </c>
      <c r="B2132" s="1" t="s">
        <v>9406</v>
      </c>
      <c r="C2132" s="1" t="s">
        <v>2072</v>
      </c>
      <c r="D2132" s="6">
        <v>2.5555529999999997</v>
      </c>
      <c r="E2132" s="8">
        <v>1.4055541499999999</v>
      </c>
      <c r="F2132" s="2" t="s">
        <v>60</v>
      </c>
      <c r="G2132" s="9" t="s">
        <v>14947</v>
      </c>
      <c r="H2132">
        <v>20</v>
      </c>
      <c r="I2132" s="8">
        <v>1.4055541499999999</v>
      </c>
      <c r="J2132">
        <v>1</v>
      </c>
    </row>
    <row r="2133" spans="1:10" ht="16.5">
      <c r="A2133" s="1" t="s">
        <v>9407</v>
      </c>
      <c r="B2133" s="1" t="s">
        <v>9407</v>
      </c>
      <c r="C2133" s="1" t="s">
        <v>2073</v>
      </c>
      <c r="D2133" s="6">
        <v>3.1581350000000001</v>
      </c>
      <c r="E2133" s="8">
        <v>1.7369742500000003</v>
      </c>
      <c r="F2133" s="2" t="s">
        <v>60</v>
      </c>
      <c r="G2133" s="9" t="s">
        <v>14947</v>
      </c>
      <c r="H2133">
        <v>20</v>
      </c>
      <c r="I2133" s="8">
        <v>1.7369742500000003</v>
      </c>
      <c r="J2133">
        <v>1</v>
      </c>
    </row>
    <row r="2134" spans="1:10" ht="16.5">
      <c r="A2134" s="1" t="s">
        <v>9408</v>
      </c>
      <c r="B2134" s="1" t="s">
        <v>9408</v>
      </c>
      <c r="C2134" s="1" t="s">
        <v>2074</v>
      </c>
      <c r="D2134" s="6">
        <v>3.2315800000000006</v>
      </c>
      <c r="E2134" s="8">
        <v>1.7773690000000004</v>
      </c>
      <c r="F2134" s="2" t="s">
        <v>60</v>
      </c>
      <c r="G2134" s="9" t="s">
        <v>14947</v>
      </c>
      <c r="H2134">
        <v>20</v>
      </c>
      <c r="I2134" s="8">
        <v>1.7773690000000004</v>
      </c>
      <c r="J2134">
        <v>1</v>
      </c>
    </row>
    <row r="2135" spans="1:10" ht="16.5">
      <c r="A2135" s="1" t="s">
        <v>9409</v>
      </c>
      <c r="B2135" s="1" t="s">
        <v>9409</v>
      </c>
      <c r="C2135" s="1" t="s">
        <v>2075</v>
      </c>
      <c r="D2135" s="6">
        <v>1.5483389999999999</v>
      </c>
      <c r="E2135" s="8">
        <v>0.85158644999999999</v>
      </c>
      <c r="F2135" s="2" t="s">
        <v>60</v>
      </c>
      <c r="G2135" s="9" t="s">
        <v>14947</v>
      </c>
      <c r="H2135">
        <v>20</v>
      </c>
      <c r="I2135" s="8">
        <v>0.85158644999999999</v>
      </c>
      <c r="J2135">
        <v>1</v>
      </c>
    </row>
    <row r="2136" spans="1:10" ht="16.5">
      <c r="A2136" s="1" t="s">
        <v>9410</v>
      </c>
      <c r="B2136" s="1" t="s">
        <v>9410</v>
      </c>
      <c r="C2136" s="1" t="s">
        <v>2076</v>
      </c>
      <c r="D2136" s="6">
        <v>1.8917729999999997</v>
      </c>
      <c r="E2136" s="8">
        <v>1.04047515</v>
      </c>
      <c r="F2136" s="2" t="s">
        <v>60</v>
      </c>
      <c r="G2136" s="9" t="s">
        <v>14947</v>
      </c>
      <c r="H2136">
        <v>20</v>
      </c>
      <c r="I2136" s="8">
        <v>1.04047515</v>
      </c>
      <c r="J2136">
        <v>1</v>
      </c>
    </row>
    <row r="2137" spans="1:10" ht="16.5">
      <c r="A2137" s="1" t="s">
        <v>9411</v>
      </c>
      <c r="B2137" s="1" t="s">
        <v>9411</v>
      </c>
      <c r="C2137" s="1" t="s">
        <v>2077</v>
      </c>
      <c r="D2137" s="6">
        <v>2.527174</v>
      </c>
      <c r="E2137" s="8">
        <v>1.3899457000000002</v>
      </c>
      <c r="F2137" s="2" t="s">
        <v>60</v>
      </c>
      <c r="G2137" s="9" t="s">
        <v>14947</v>
      </c>
      <c r="H2137">
        <v>20</v>
      </c>
      <c r="I2137" s="8">
        <v>1.3899457000000002</v>
      </c>
      <c r="J2137">
        <v>1</v>
      </c>
    </row>
    <row r="2138" spans="1:10" ht="16.5">
      <c r="A2138" s="1" t="s">
        <v>9412</v>
      </c>
      <c r="B2138" s="1" t="s">
        <v>9412</v>
      </c>
      <c r="C2138" s="1" t="s">
        <v>2078</v>
      </c>
      <c r="D2138" s="6">
        <v>1.6592280000000001</v>
      </c>
      <c r="E2138" s="8">
        <v>0.91257540000000015</v>
      </c>
      <c r="F2138" s="2" t="s">
        <v>60</v>
      </c>
      <c r="G2138" s="9" t="s">
        <v>14947</v>
      </c>
      <c r="H2138">
        <v>20</v>
      </c>
      <c r="I2138" s="8">
        <v>0.91257540000000015</v>
      </c>
      <c r="J2138">
        <v>1</v>
      </c>
    </row>
    <row r="2139" spans="1:10" ht="16.5">
      <c r="A2139" s="1" t="s">
        <v>9413</v>
      </c>
      <c r="B2139" s="1" t="s">
        <v>9413</v>
      </c>
      <c r="C2139" s="1" t="s">
        <v>2079</v>
      </c>
      <c r="D2139" s="6">
        <v>1.9451639999999997</v>
      </c>
      <c r="E2139" s="8">
        <v>1.0698401999999998</v>
      </c>
      <c r="F2139" s="2" t="s">
        <v>60</v>
      </c>
      <c r="G2139" s="9" t="s">
        <v>14947</v>
      </c>
      <c r="H2139">
        <v>20</v>
      </c>
      <c r="I2139" s="8">
        <v>1.0698401999999998</v>
      </c>
      <c r="J2139">
        <v>1</v>
      </c>
    </row>
    <row r="2140" spans="1:10" ht="16.5">
      <c r="A2140" s="1" t="s">
        <v>9414</v>
      </c>
      <c r="B2140" s="1" t="s">
        <v>9414</v>
      </c>
      <c r="C2140" s="1" t="s">
        <v>2080</v>
      </c>
      <c r="D2140" s="6">
        <v>2.0646369999999998</v>
      </c>
      <c r="E2140" s="8">
        <v>1.1355503499999999</v>
      </c>
      <c r="F2140" s="2" t="s">
        <v>60</v>
      </c>
      <c r="G2140" s="9" t="s">
        <v>14947</v>
      </c>
      <c r="H2140">
        <v>20</v>
      </c>
      <c r="I2140" s="8">
        <v>1.1355503499999999</v>
      </c>
      <c r="J2140">
        <v>1</v>
      </c>
    </row>
    <row r="2141" spans="1:10" ht="16.5">
      <c r="A2141" s="1" t="s">
        <v>9415</v>
      </c>
      <c r="B2141" s="1" t="s">
        <v>9415</v>
      </c>
      <c r="C2141" s="1" t="s">
        <v>2081</v>
      </c>
      <c r="D2141" s="6">
        <v>2.6637779999999998</v>
      </c>
      <c r="E2141" s="8">
        <v>1.4650779</v>
      </c>
      <c r="F2141" s="2" t="s">
        <v>60</v>
      </c>
      <c r="G2141" s="9" t="s">
        <v>14947</v>
      </c>
      <c r="H2141">
        <v>20</v>
      </c>
      <c r="I2141" s="8">
        <v>1.4650779</v>
      </c>
      <c r="J2141">
        <v>1</v>
      </c>
    </row>
    <row r="2142" spans="1:10" ht="16.5">
      <c r="A2142" s="1" t="s">
        <v>9416</v>
      </c>
      <c r="B2142" s="1" t="s">
        <v>9416</v>
      </c>
      <c r="C2142" s="1" t="s">
        <v>2082</v>
      </c>
      <c r="D2142" s="6">
        <v>3.0338150000000002</v>
      </c>
      <c r="E2142" s="8">
        <v>1.6685982500000003</v>
      </c>
      <c r="F2142" s="2" t="s">
        <v>60</v>
      </c>
      <c r="G2142" s="9" t="s">
        <v>14947</v>
      </c>
      <c r="H2142">
        <v>20</v>
      </c>
      <c r="I2142" s="8">
        <v>1.6685982500000003</v>
      </c>
      <c r="J2142">
        <v>1</v>
      </c>
    </row>
    <row r="2143" spans="1:10" ht="16.5">
      <c r="A2143" s="1" t="s">
        <v>9417</v>
      </c>
      <c r="B2143" s="1" t="s">
        <v>9417</v>
      </c>
      <c r="C2143" s="1" t="s">
        <v>2083</v>
      </c>
      <c r="D2143" s="6">
        <v>2.5677999999999996</v>
      </c>
      <c r="E2143" s="8">
        <v>1.4122899999999998</v>
      </c>
      <c r="F2143" s="2" t="s">
        <v>60</v>
      </c>
      <c r="G2143" s="9" t="s">
        <v>14947</v>
      </c>
      <c r="H2143">
        <v>20</v>
      </c>
      <c r="I2143" s="8">
        <v>1.4122899999999998</v>
      </c>
      <c r="J2143">
        <v>1</v>
      </c>
    </row>
    <row r="2144" spans="1:10" ht="16.5">
      <c r="A2144" s="1" t="s">
        <v>9418</v>
      </c>
      <c r="B2144" s="1" t="s">
        <v>9418</v>
      </c>
      <c r="C2144" s="1" t="s">
        <v>2084</v>
      </c>
      <c r="D2144" s="6">
        <v>2.6684029999999992</v>
      </c>
      <c r="E2144" s="8">
        <v>1.4676216499999997</v>
      </c>
      <c r="F2144" s="2" t="s">
        <v>60</v>
      </c>
      <c r="G2144" s="9" t="s">
        <v>14947</v>
      </c>
      <c r="H2144">
        <v>20</v>
      </c>
      <c r="I2144" s="8">
        <v>1.4676216499999997</v>
      </c>
      <c r="J2144">
        <v>1</v>
      </c>
    </row>
    <row r="2145" spans="1:10" ht="16.5">
      <c r="A2145" s="1" t="s">
        <v>9419</v>
      </c>
      <c r="B2145" s="1" t="s">
        <v>9419</v>
      </c>
      <c r="C2145" s="1" t="s">
        <v>2085</v>
      </c>
      <c r="D2145" s="6">
        <v>2.6980399999999998</v>
      </c>
      <c r="E2145" s="8">
        <v>1.483922</v>
      </c>
      <c r="F2145" s="2" t="s">
        <v>60</v>
      </c>
      <c r="G2145" s="9" t="s">
        <v>14947</v>
      </c>
      <c r="H2145">
        <v>20</v>
      </c>
      <c r="I2145" s="8">
        <v>1.483922</v>
      </c>
      <c r="J2145">
        <v>1</v>
      </c>
    </row>
    <row r="2146" spans="1:10" ht="16.5">
      <c r="A2146" s="1" t="s">
        <v>9420</v>
      </c>
      <c r="B2146" s="1" t="s">
        <v>9420</v>
      </c>
      <c r="C2146" s="1" t="s">
        <v>2086</v>
      </c>
      <c r="D2146" s="6">
        <v>4.237425</v>
      </c>
      <c r="E2146" s="8">
        <v>2.3305837500000002</v>
      </c>
      <c r="F2146" s="2" t="s">
        <v>60</v>
      </c>
      <c r="G2146" s="9" t="s">
        <v>14947</v>
      </c>
      <c r="H2146">
        <v>20</v>
      </c>
      <c r="I2146" s="8">
        <v>2.3305837500000002</v>
      </c>
      <c r="J2146">
        <v>1</v>
      </c>
    </row>
    <row r="2147" spans="1:10" ht="16.5">
      <c r="A2147" s="1" t="s">
        <v>9421</v>
      </c>
      <c r="B2147" s="1" t="s">
        <v>9421</v>
      </c>
      <c r="C2147" s="1" t="s">
        <v>2087</v>
      </c>
      <c r="D2147" s="6">
        <v>4.3044690000000001</v>
      </c>
      <c r="E2147" s="8">
        <v>2.3674579500000004</v>
      </c>
      <c r="F2147" s="2" t="s">
        <v>60</v>
      </c>
      <c r="G2147" s="9" t="s">
        <v>14947</v>
      </c>
      <c r="H2147">
        <v>20</v>
      </c>
      <c r="I2147" s="8">
        <v>2.3674579500000004</v>
      </c>
      <c r="J2147">
        <v>1</v>
      </c>
    </row>
    <row r="2148" spans="1:10" ht="16.5">
      <c r="A2148" s="1" t="s">
        <v>9422</v>
      </c>
      <c r="B2148" s="1" t="s">
        <v>9422</v>
      </c>
      <c r="C2148" s="1" t="s">
        <v>2088</v>
      </c>
      <c r="D2148" s="6">
        <v>4.3924919999999998</v>
      </c>
      <c r="E2148" s="8">
        <v>2.4158706000000003</v>
      </c>
      <c r="F2148" s="2" t="s">
        <v>60</v>
      </c>
      <c r="G2148" s="9" t="s">
        <v>14947</v>
      </c>
      <c r="H2148">
        <v>20</v>
      </c>
      <c r="I2148" s="8">
        <v>2.4158706000000003</v>
      </c>
      <c r="J2148">
        <v>1</v>
      </c>
    </row>
    <row r="2149" spans="1:10" ht="16.5">
      <c r="A2149" s="1" t="s">
        <v>9423</v>
      </c>
      <c r="B2149" s="1" t="s">
        <v>9423</v>
      </c>
      <c r="C2149" s="1" t="s">
        <v>2089</v>
      </c>
      <c r="D2149" s="6">
        <v>4.9298799999999998</v>
      </c>
      <c r="E2149" s="8">
        <v>2.7114340000000001</v>
      </c>
      <c r="F2149" s="2" t="s">
        <v>60</v>
      </c>
      <c r="G2149" s="9" t="s">
        <v>14947</v>
      </c>
      <c r="H2149">
        <v>20</v>
      </c>
      <c r="I2149" s="8">
        <v>2.7114340000000001</v>
      </c>
      <c r="J2149">
        <v>1</v>
      </c>
    </row>
    <row r="2150" spans="1:10" ht="16.5">
      <c r="A2150" s="1" t="s">
        <v>9424</v>
      </c>
      <c r="B2150" s="1" t="s">
        <v>9424</v>
      </c>
      <c r="C2150" s="1" t="s">
        <v>2090</v>
      </c>
      <c r="D2150" s="6">
        <v>2.268729</v>
      </c>
      <c r="E2150" s="8">
        <v>1.24780095</v>
      </c>
      <c r="F2150" s="2" t="s">
        <v>60</v>
      </c>
      <c r="G2150" s="9" t="s">
        <v>14947</v>
      </c>
      <c r="H2150">
        <v>20</v>
      </c>
      <c r="I2150" s="8">
        <v>1.24780095</v>
      </c>
      <c r="J2150">
        <v>1</v>
      </c>
    </row>
    <row r="2151" spans="1:10" ht="16.5">
      <c r="A2151" s="1" t="s">
        <v>9425</v>
      </c>
      <c r="B2151" s="1" t="s">
        <v>9425</v>
      </c>
      <c r="C2151" s="1" t="s">
        <v>2091</v>
      </c>
      <c r="D2151" s="6">
        <v>3.2037930000000001</v>
      </c>
      <c r="E2151" s="8">
        <v>1.7620861500000002</v>
      </c>
      <c r="F2151" s="2" t="s">
        <v>60</v>
      </c>
      <c r="G2151" s="9" t="s">
        <v>14947</v>
      </c>
      <c r="H2151">
        <v>20</v>
      </c>
      <c r="I2151" s="8">
        <v>1.7620861500000002</v>
      </c>
      <c r="J2151">
        <v>1</v>
      </c>
    </row>
    <row r="2152" spans="1:10" ht="16.5">
      <c r="A2152" s="1" t="s">
        <v>9426</v>
      </c>
      <c r="B2152" s="1" t="s">
        <v>9426</v>
      </c>
      <c r="C2152" s="1" t="s">
        <v>2092</v>
      </c>
      <c r="D2152" s="6">
        <v>10.021376</v>
      </c>
      <c r="E2152" s="8">
        <v>5.5117568000000006</v>
      </c>
      <c r="F2152" s="2" t="s">
        <v>60</v>
      </c>
      <c r="G2152" s="9" t="s">
        <v>14947</v>
      </c>
      <c r="H2152">
        <v>20</v>
      </c>
      <c r="I2152" s="8">
        <v>5.5117568000000006</v>
      </c>
      <c r="J2152">
        <v>1</v>
      </c>
    </row>
    <row r="2153" spans="1:10" ht="16.5">
      <c r="A2153" s="1" t="s">
        <v>9427</v>
      </c>
      <c r="B2153" s="1" t="s">
        <v>9427</v>
      </c>
      <c r="C2153" s="1" t="s">
        <v>2093</v>
      </c>
      <c r="D2153" s="6">
        <v>1.695303</v>
      </c>
      <c r="E2153" s="8">
        <v>0.93241665000000007</v>
      </c>
      <c r="F2153" s="2" t="s">
        <v>60</v>
      </c>
      <c r="G2153" s="9" t="s">
        <v>14947</v>
      </c>
      <c r="H2153">
        <v>20</v>
      </c>
      <c r="I2153" s="8">
        <v>0.93241665000000007</v>
      </c>
      <c r="J2153">
        <v>1</v>
      </c>
    </row>
    <row r="2154" spans="1:10" ht="16.5">
      <c r="A2154" s="1" t="s">
        <v>9428</v>
      </c>
      <c r="B2154" s="1" t="s">
        <v>9428</v>
      </c>
      <c r="C2154" s="1" t="s">
        <v>2094</v>
      </c>
      <c r="D2154" s="6">
        <v>1.6738799999999998</v>
      </c>
      <c r="E2154" s="8">
        <v>0.92063399999999995</v>
      </c>
      <c r="F2154" s="2" t="s">
        <v>60</v>
      </c>
      <c r="G2154" s="9" t="s">
        <v>14947</v>
      </c>
      <c r="H2154">
        <v>20</v>
      </c>
      <c r="I2154" s="8">
        <v>0.92063399999999995</v>
      </c>
      <c r="J2154">
        <v>1</v>
      </c>
    </row>
    <row r="2155" spans="1:10" ht="16.5">
      <c r="A2155" s="1" t="s">
        <v>9429</v>
      </c>
      <c r="B2155" s="1" t="s">
        <v>9429</v>
      </c>
      <c r="C2155" s="1" t="s">
        <v>2095</v>
      </c>
      <c r="D2155" s="6">
        <v>1.7974599999999996</v>
      </c>
      <c r="E2155" s="8">
        <v>0.9886029999999999</v>
      </c>
      <c r="F2155" s="2" t="s">
        <v>60</v>
      </c>
      <c r="G2155" s="9" t="s">
        <v>14947</v>
      </c>
      <c r="H2155">
        <v>20</v>
      </c>
      <c r="I2155" s="8">
        <v>0.9886029999999999</v>
      </c>
      <c r="J2155">
        <v>1</v>
      </c>
    </row>
    <row r="2156" spans="1:10" ht="16.5">
      <c r="A2156" s="1" t="s">
        <v>9430</v>
      </c>
      <c r="B2156" s="1" t="s">
        <v>9430</v>
      </c>
      <c r="C2156" s="1" t="s">
        <v>2096</v>
      </c>
      <c r="D2156" s="6">
        <v>1.696302</v>
      </c>
      <c r="E2156" s="8">
        <v>0.93296610000000002</v>
      </c>
      <c r="F2156" s="2" t="s">
        <v>60</v>
      </c>
      <c r="G2156" s="9" t="s">
        <v>14947</v>
      </c>
      <c r="H2156">
        <v>20</v>
      </c>
      <c r="I2156" s="8">
        <v>0.93296610000000002</v>
      </c>
      <c r="J2156">
        <v>1</v>
      </c>
    </row>
    <row r="2157" spans="1:10" ht="16.5">
      <c r="A2157" s="1" t="s">
        <v>9431</v>
      </c>
      <c r="B2157" s="1" t="s">
        <v>9431</v>
      </c>
      <c r="C2157" s="1" t="s">
        <v>2097</v>
      </c>
      <c r="D2157" s="6">
        <v>2.2866</v>
      </c>
      <c r="E2157" s="8">
        <v>1.25763</v>
      </c>
      <c r="F2157" s="2" t="s">
        <v>60</v>
      </c>
      <c r="G2157" s="9" t="s">
        <v>14947</v>
      </c>
      <c r="H2157">
        <v>20</v>
      </c>
      <c r="I2157" s="8">
        <v>1.25763</v>
      </c>
      <c r="J2157">
        <v>1</v>
      </c>
    </row>
    <row r="2158" spans="1:10" ht="16.5">
      <c r="A2158" s="1" t="s">
        <v>9432</v>
      </c>
      <c r="B2158" s="1" t="s">
        <v>9432</v>
      </c>
      <c r="C2158" s="1" t="s">
        <v>2098</v>
      </c>
      <c r="D2158" s="6">
        <v>3.1446300000000003</v>
      </c>
      <c r="E2158" s="8">
        <v>1.7295465000000003</v>
      </c>
      <c r="F2158" s="2" t="s">
        <v>60</v>
      </c>
      <c r="G2158" s="9" t="s">
        <v>14947</v>
      </c>
      <c r="H2158">
        <v>20</v>
      </c>
      <c r="I2158" s="8">
        <v>1.7295465000000003</v>
      </c>
      <c r="J2158">
        <v>1</v>
      </c>
    </row>
    <row r="2159" spans="1:10" ht="16.5">
      <c r="A2159" s="1" t="s">
        <v>9433</v>
      </c>
      <c r="B2159" s="1" t="s">
        <v>9433</v>
      </c>
      <c r="C2159" s="1" t="s">
        <v>2099</v>
      </c>
      <c r="D2159" s="6">
        <v>2.1188790000000002</v>
      </c>
      <c r="E2159" s="8">
        <v>1.1653834500000002</v>
      </c>
      <c r="F2159" s="2" t="s">
        <v>60</v>
      </c>
      <c r="G2159" s="9" t="s">
        <v>14947</v>
      </c>
      <c r="H2159">
        <v>20</v>
      </c>
      <c r="I2159" s="8">
        <v>1.1653834500000002</v>
      </c>
      <c r="J2159">
        <v>1</v>
      </c>
    </row>
    <row r="2160" spans="1:10" ht="16.5">
      <c r="A2160" s="1" t="s">
        <v>9434</v>
      </c>
      <c r="B2160" s="1" t="s">
        <v>9434</v>
      </c>
      <c r="C2160" s="1" t="s">
        <v>2100</v>
      </c>
      <c r="D2160" s="6">
        <v>2.1688290000000001</v>
      </c>
      <c r="E2160" s="8">
        <v>1.1928559500000002</v>
      </c>
      <c r="F2160" s="2" t="s">
        <v>60</v>
      </c>
      <c r="G2160" s="9" t="s">
        <v>14947</v>
      </c>
      <c r="H2160">
        <v>20</v>
      </c>
      <c r="I2160" s="8">
        <v>1.1928559500000002</v>
      </c>
      <c r="J2160">
        <v>1</v>
      </c>
    </row>
    <row r="2161" spans="1:10" ht="16.5">
      <c r="A2161" s="1" t="s">
        <v>9435</v>
      </c>
      <c r="B2161" s="1" t="s">
        <v>9435</v>
      </c>
      <c r="C2161" s="1" t="s">
        <v>2101</v>
      </c>
      <c r="D2161" s="6">
        <v>3.2494510000000005</v>
      </c>
      <c r="E2161" s="8">
        <v>1.7871980500000004</v>
      </c>
      <c r="F2161" s="2" t="s">
        <v>60</v>
      </c>
      <c r="G2161" s="9" t="s">
        <v>14947</v>
      </c>
      <c r="H2161">
        <v>20</v>
      </c>
      <c r="I2161" s="8">
        <v>1.7871980500000004</v>
      </c>
      <c r="J2161">
        <v>1</v>
      </c>
    </row>
    <row r="2162" spans="1:10" ht="16.5">
      <c r="A2162" s="1" t="s">
        <v>9436</v>
      </c>
      <c r="B2162" s="1" t="s">
        <v>9436</v>
      </c>
      <c r="C2162" s="1" t="s">
        <v>2102</v>
      </c>
      <c r="D2162" s="6">
        <v>2.8801170000000003</v>
      </c>
      <c r="E2162" s="8">
        <v>1.5840643500000002</v>
      </c>
      <c r="F2162" s="2" t="s">
        <v>60</v>
      </c>
      <c r="G2162" s="9" t="s">
        <v>14947</v>
      </c>
      <c r="H2162">
        <v>20</v>
      </c>
      <c r="I2162" s="8">
        <v>1.5840643500000002</v>
      </c>
      <c r="J2162">
        <v>1</v>
      </c>
    </row>
    <row r="2163" spans="1:10" ht="16.5">
      <c r="A2163" s="1" t="s">
        <v>9437</v>
      </c>
      <c r="B2163" s="1" t="s">
        <v>9437</v>
      </c>
      <c r="C2163" s="1" t="s">
        <v>2103</v>
      </c>
      <c r="D2163" s="6">
        <v>3.4215010000000001</v>
      </c>
      <c r="E2163" s="8">
        <v>1.8818255500000003</v>
      </c>
      <c r="F2163" s="2" t="s">
        <v>60</v>
      </c>
      <c r="G2163" s="9" t="s">
        <v>14947</v>
      </c>
      <c r="H2163">
        <v>20</v>
      </c>
      <c r="I2163" s="8">
        <v>1.8818255500000003</v>
      </c>
      <c r="J2163">
        <v>1</v>
      </c>
    </row>
    <row r="2164" spans="1:10" ht="16.5">
      <c r="A2164" s="1" t="s">
        <v>9438</v>
      </c>
      <c r="B2164" s="1" t="s">
        <v>9438</v>
      </c>
      <c r="C2164" s="1" t="s">
        <v>2104</v>
      </c>
      <c r="D2164" s="6">
        <v>3.7132830000000001</v>
      </c>
      <c r="E2164" s="8">
        <v>2.0423056500000003</v>
      </c>
      <c r="F2164" s="2" t="s">
        <v>60</v>
      </c>
      <c r="G2164" s="9" t="s">
        <v>14947</v>
      </c>
      <c r="H2164">
        <v>20</v>
      </c>
      <c r="I2164" s="8">
        <v>2.0423056500000003</v>
      </c>
      <c r="J2164">
        <v>1</v>
      </c>
    </row>
    <row r="2165" spans="1:10" ht="16.5">
      <c r="A2165" s="1" t="s">
        <v>9439</v>
      </c>
      <c r="B2165" s="1" t="s">
        <v>9439</v>
      </c>
      <c r="C2165" s="1" t="s">
        <v>2105</v>
      </c>
      <c r="D2165" s="6">
        <v>4.4615340000000003</v>
      </c>
      <c r="E2165" s="8">
        <v>2.4538437000000002</v>
      </c>
      <c r="F2165" s="2" t="s">
        <v>60</v>
      </c>
      <c r="G2165" s="9" t="s">
        <v>14947</v>
      </c>
      <c r="H2165">
        <v>20</v>
      </c>
      <c r="I2165" s="8">
        <v>2.4538437000000002</v>
      </c>
      <c r="J2165">
        <v>1</v>
      </c>
    </row>
    <row r="2166" spans="1:10" ht="16.5">
      <c r="A2166" s="1" t="s">
        <v>9440</v>
      </c>
      <c r="B2166" s="1" t="s">
        <v>9440</v>
      </c>
      <c r="C2166" s="1" t="s">
        <v>2106</v>
      </c>
      <c r="D2166" s="6">
        <v>4.8851099999999992</v>
      </c>
      <c r="E2166" s="8">
        <v>2.6868104999999995</v>
      </c>
      <c r="F2166" s="2" t="s">
        <v>60</v>
      </c>
      <c r="G2166" s="9" t="s">
        <v>14947</v>
      </c>
      <c r="H2166">
        <v>20</v>
      </c>
      <c r="I2166" s="8">
        <v>2.6868104999999995</v>
      </c>
      <c r="J2166">
        <v>1</v>
      </c>
    </row>
    <row r="2167" spans="1:10" ht="16.5">
      <c r="A2167" s="1" t="s">
        <v>9441</v>
      </c>
      <c r="B2167" s="1" t="s">
        <v>9441</v>
      </c>
      <c r="C2167" s="1" t="s">
        <v>2107</v>
      </c>
      <c r="D2167" s="6">
        <v>4.662814</v>
      </c>
      <c r="E2167" s="8">
        <v>2.5645477000000003</v>
      </c>
      <c r="F2167" s="2" t="s">
        <v>60</v>
      </c>
      <c r="G2167" s="9" t="s">
        <v>14947</v>
      </c>
      <c r="H2167">
        <v>20</v>
      </c>
      <c r="I2167" s="8">
        <v>2.5645477000000003</v>
      </c>
      <c r="J2167">
        <v>1</v>
      </c>
    </row>
    <row r="2168" spans="1:10" ht="16.5">
      <c r="A2168" s="1" t="s">
        <v>9442</v>
      </c>
      <c r="B2168" s="1" t="s">
        <v>9442</v>
      </c>
      <c r="C2168" s="1" t="s">
        <v>2108</v>
      </c>
      <c r="D2168" s="6">
        <v>4.8161419999999993</v>
      </c>
      <c r="E2168" s="8">
        <v>2.6488780999999997</v>
      </c>
      <c r="F2168" s="2" t="s">
        <v>60</v>
      </c>
      <c r="G2168" s="9" t="s">
        <v>14947</v>
      </c>
      <c r="H2168">
        <v>20</v>
      </c>
      <c r="I2168" s="8">
        <v>2.6488780999999997</v>
      </c>
      <c r="J2168">
        <v>1</v>
      </c>
    </row>
    <row r="2169" spans="1:10" ht="16.5">
      <c r="A2169" s="1" t="s">
        <v>9443</v>
      </c>
      <c r="B2169" s="1" t="s">
        <v>9443</v>
      </c>
      <c r="C2169" s="1" t="s">
        <v>2109</v>
      </c>
      <c r="D2169" s="6">
        <v>4.3903829999999999</v>
      </c>
      <c r="E2169" s="8">
        <v>2.41471065</v>
      </c>
      <c r="F2169" s="2" t="s">
        <v>60</v>
      </c>
      <c r="G2169" s="9" t="s">
        <v>14947</v>
      </c>
      <c r="H2169">
        <v>20</v>
      </c>
      <c r="I2169" s="8">
        <v>2.41471065</v>
      </c>
      <c r="J2169">
        <v>1</v>
      </c>
    </row>
    <row r="2170" spans="1:10" ht="16.5">
      <c r="A2170" s="1" t="s">
        <v>9444</v>
      </c>
      <c r="B2170" s="1" t="s">
        <v>9444</v>
      </c>
      <c r="C2170" s="1" t="s">
        <v>2110</v>
      </c>
      <c r="D2170" s="6">
        <v>6.1139540000000006</v>
      </c>
      <c r="E2170" s="8">
        <v>3.3626747000000008</v>
      </c>
      <c r="F2170" s="2" t="s">
        <v>60</v>
      </c>
      <c r="G2170" s="9" t="s">
        <v>14947</v>
      </c>
      <c r="H2170">
        <v>20</v>
      </c>
      <c r="I2170" s="8">
        <v>3.3626747000000008</v>
      </c>
      <c r="J2170">
        <v>1</v>
      </c>
    </row>
    <row r="2171" spans="1:10" ht="16.5">
      <c r="A2171" s="1" t="s">
        <v>9445</v>
      </c>
      <c r="B2171" s="1" t="s">
        <v>9445</v>
      </c>
      <c r="C2171" s="1" t="s">
        <v>2111</v>
      </c>
      <c r="D2171" s="6">
        <v>3.4156550000000001</v>
      </c>
      <c r="E2171" s="8">
        <v>1.8786102500000001</v>
      </c>
      <c r="F2171" s="2" t="s">
        <v>60</v>
      </c>
      <c r="G2171" s="9" t="s">
        <v>14947</v>
      </c>
      <c r="H2171">
        <v>20</v>
      </c>
      <c r="I2171" s="8">
        <v>1.8786102500000001</v>
      </c>
      <c r="J2171">
        <v>1</v>
      </c>
    </row>
    <row r="2172" spans="1:10" ht="16.5">
      <c r="A2172" s="1" t="s">
        <v>9446</v>
      </c>
      <c r="B2172" s="1" t="s">
        <v>9446</v>
      </c>
      <c r="C2172" s="1" t="s">
        <v>2112</v>
      </c>
      <c r="D2172" s="6">
        <v>2.7557969999999998</v>
      </c>
      <c r="E2172" s="8">
        <v>1.51568835</v>
      </c>
      <c r="F2172" s="2" t="s">
        <v>60</v>
      </c>
      <c r="G2172" s="9" t="s">
        <v>14947</v>
      </c>
      <c r="H2172">
        <v>20</v>
      </c>
      <c r="I2172" s="8">
        <v>1.51568835</v>
      </c>
      <c r="J2172">
        <v>1</v>
      </c>
    </row>
    <row r="2173" spans="1:10" ht="16.5">
      <c r="A2173" s="1" t="s">
        <v>9447</v>
      </c>
      <c r="B2173" s="1" t="s">
        <v>9447</v>
      </c>
      <c r="C2173" s="1" t="s">
        <v>2113</v>
      </c>
      <c r="D2173" s="6">
        <v>3.3992270000000002</v>
      </c>
      <c r="E2173" s="8">
        <v>1.8695748500000002</v>
      </c>
      <c r="F2173" s="2" t="s">
        <v>60</v>
      </c>
      <c r="G2173" s="9" t="s">
        <v>14947</v>
      </c>
      <c r="H2173">
        <v>20</v>
      </c>
      <c r="I2173" s="8">
        <v>1.8695748500000002</v>
      </c>
      <c r="J2173">
        <v>1</v>
      </c>
    </row>
    <row r="2174" spans="1:10" ht="16.5">
      <c r="A2174" s="1" t="s">
        <v>9448</v>
      </c>
      <c r="B2174" s="1" t="s">
        <v>9448</v>
      </c>
      <c r="C2174" s="1" t="s">
        <v>2114</v>
      </c>
      <c r="D2174" s="6">
        <v>3.4512490000000002</v>
      </c>
      <c r="E2174" s="8">
        <v>1.8981869500000004</v>
      </c>
      <c r="F2174" s="2" t="s">
        <v>60</v>
      </c>
      <c r="G2174" s="9" t="s">
        <v>14947</v>
      </c>
      <c r="H2174">
        <v>20</v>
      </c>
      <c r="I2174" s="8">
        <v>1.8981869500000004</v>
      </c>
      <c r="J2174">
        <v>1</v>
      </c>
    </row>
    <row r="2175" spans="1:10" ht="16.5">
      <c r="A2175" s="1" t="s">
        <v>9449</v>
      </c>
      <c r="B2175" s="1" t="s">
        <v>9449</v>
      </c>
      <c r="C2175" s="1" t="s">
        <v>2115</v>
      </c>
      <c r="D2175" s="6">
        <v>6.2429360000000003</v>
      </c>
      <c r="E2175" s="8">
        <v>3.4336148000000004</v>
      </c>
      <c r="F2175" s="2" t="s">
        <v>60</v>
      </c>
      <c r="G2175" s="9" t="s">
        <v>14947</v>
      </c>
      <c r="H2175">
        <v>20</v>
      </c>
      <c r="I2175" s="8">
        <v>3.4336148000000004</v>
      </c>
      <c r="J2175">
        <v>1</v>
      </c>
    </row>
    <row r="2176" spans="1:10" ht="16.5">
      <c r="A2176" s="1" t="s">
        <v>9450</v>
      </c>
      <c r="B2176" s="1" t="s">
        <v>9450</v>
      </c>
      <c r="C2176" s="1" t="s">
        <v>2116</v>
      </c>
      <c r="D2176" s="6">
        <v>4.3583039999999995</v>
      </c>
      <c r="E2176" s="8">
        <v>2.3970672</v>
      </c>
      <c r="F2176" s="2" t="s">
        <v>60</v>
      </c>
      <c r="G2176" s="9" t="s">
        <v>14947</v>
      </c>
      <c r="H2176">
        <v>20</v>
      </c>
      <c r="I2176" s="8">
        <v>2.3970672</v>
      </c>
      <c r="J2176">
        <v>1</v>
      </c>
    </row>
    <row r="2177" spans="1:10" ht="16.5">
      <c r="A2177" s="1" t="s">
        <v>9451</v>
      </c>
      <c r="B2177" s="1" t="s">
        <v>9451</v>
      </c>
      <c r="C2177" s="1" t="s">
        <v>2117</v>
      </c>
      <c r="D2177" s="6">
        <v>4.8101850000000006</v>
      </c>
      <c r="E2177" s="8">
        <v>2.6456017500000004</v>
      </c>
      <c r="F2177" s="2" t="s">
        <v>60</v>
      </c>
      <c r="G2177" s="9" t="s">
        <v>14947</v>
      </c>
      <c r="H2177">
        <v>20</v>
      </c>
      <c r="I2177" s="8">
        <v>2.6456017500000004</v>
      </c>
      <c r="J2177">
        <v>1</v>
      </c>
    </row>
    <row r="2178" spans="1:10" ht="16.5">
      <c r="A2178" s="1" t="s">
        <v>9452</v>
      </c>
      <c r="B2178" s="1" t="s">
        <v>9452</v>
      </c>
      <c r="C2178" s="1" t="s">
        <v>2118</v>
      </c>
      <c r="D2178" s="6">
        <v>3.0793619999999997</v>
      </c>
      <c r="E2178" s="8">
        <v>1.6936491</v>
      </c>
      <c r="F2178" s="2" t="s">
        <v>60</v>
      </c>
      <c r="G2178" s="9" t="s">
        <v>14947</v>
      </c>
      <c r="H2178">
        <v>20</v>
      </c>
      <c r="I2178" s="8">
        <v>1.6936491</v>
      </c>
      <c r="J2178">
        <v>1</v>
      </c>
    </row>
    <row r="2179" spans="1:10" ht="16.5">
      <c r="A2179" s="1" t="s">
        <v>9453</v>
      </c>
      <c r="B2179" s="1" t="s">
        <v>9453</v>
      </c>
      <c r="C2179" s="1" t="s">
        <v>2119</v>
      </c>
      <c r="D2179" s="6">
        <v>3.4543200000000001</v>
      </c>
      <c r="E2179" s="8">
        <v>1.8998760000000001</v>
      </c>
      <c r="F2179" s="2" t="s">
        <v>60</v>
      </c>
      <c r="G2179" s="9" t="s">
        <v>14947</v>
      </c>
      <c r="H2179">
        <v>20</v>
      </c>
      <c r="I2179" s="8">
        <v>1.8998760000000001</v>
      </c>
      <c r="J2179">
        <v>1</v>
      </c>
    </row>
    <row r="2180" spans="1:10" ht="16.5">
      <c r="A2180" s="1" t="s">
        <v>9454</v>
      </c>
      <c r="B2180" s="1" t="s">
        <v>9454</v>
      </c>
      <c r="C2180" s="1" t="s">
        <v>2120</v>
      </c>
      <c r="D2180" s="6">
        <v>3.5122620000000002</v>
      </c>
      <c r="E2180" s="8">
        <v>1.9317441000000002</v>
      </c>
      <c r="F2180" s="2" t="s">
        <v>60</v>
      </c>
      <c r="G2180" s="9" t="s">
        <v>14947</v>
      </c>
      <c r="H2180">
        <v>20</v>
      </c>
      <c r="I2180" s="8">
        <v>1.9317441000000002</v>
      </c>
      <c r="J2180">
        <v>1</v>
      </c>
    </row>
    <row r="2181" spans="1:10" ht="16.5">
      <c r="A2181" s="1" t="s">
        <v>9455</v>
      </c>
      <c r="B2181" s="1" t="s">
        <v>9455</v>
      </c>
      <c r="C2181" s="1" t="s">
        <v>2121</v>
      </c>
      <c r="D2181" s="6">
        <v>3.6200800000000002</v>
      </c>
      <c r="E2181" s="8">
        <v>1.9910440000000003</v>
      </c>
      <c r="F2181" s="2" t="s">
        <v>60</v>
      </c>
      <c r="G2181" s="9" t="s">
        <v>14947</v>
      </c>
      <c r="H2181">
        <v>20</v>
      </c>
      <c r="I2181" s="8">
        <v>1.9910440000000003</v>
      </c>
      <c r="J2181">
        <v>1</v>
      </c>
    </row>
    <row r="2182" spans="1:10" ht="16.5">
      <c r="A2182" s="1" t="s">
        <v>9456</v>
      </c>
      <c r="B2182" s="1" t="s">
        <v>9456</v>
      </c>
      <c r="C2182" s="1" t="s">
        <v>2122</v>
      </c>
      <c r="D2182" s="6">
        <v>4.4148399999999999</v>
      </c>
      <c r="E2182" s="8">
        <v>2.4281619999999999</v>
      </c>
      <c r="F2182" s="2" t="s">
        <v>60</v>
      </c>
      <c r="G2182" s="9" t="s">
        <v>14947</v>
      </c>
      <c r="H2182">
        <v>20</v>
      </c>
      <c r="I2182" s="8">
        <v>2.4281619999999999</v>
      </c>
      <c r="J2182">
        <v>1</v>
      </c>
    </row>
    <row r="2183" spans="1:10" ht="16.5">
      <c r="A2183" s="1" t="s">
        <v>9457</v>
      </c>
      <c r="B2183" s="1" t="s">
        <v>9457</v>
      </c>
      <c r="C2183" s="1" t="s">
        <v>2123</v>
      </c>
      <c r="D2183" s="6">
        <v>6.8398199999999996</v>
      </c>
      <c r="E2183" s="8">
        <v>3.7619009999999999</v>
      </c>
      <c r="F2183" s="2" t="s">
        <v>60</v>
      </c>
      <c r="G2183" s="9" t="s">
        <v>14947</v>
      </c>
      <c r="H2183">
        <v>20</v>
      </c>
      <c r="I2183" s="8">
        <v>3.7619009999999999</v>
      </c>
      <c r="J2183">
        <v>1</v>
      </c>
    </row>
    <row r="2184" spans="1:10" ht="16.5">
      <c r="A2184" s="1" t="s">
        <v>9458</v>
      </c>
      <c r="B2184" s="1" t="s">
        <v>9458</v>
      </c>
      <c r="C2184" s="1" t="s">
        <v>2124</v>
      </c>
      <c r="D2184" s="6">
        <v>4.9148579999999997</v>
      </c>
      <c r="E2184" s="8">
        <v>2.7031719000000001</v>
      </c>
      <c r="F2184" s="2" t="s">
        <v>60</v>
      </c>
      <c r="G2184" s="9" t="s">
        <v>14947</v>
      </c>
      <c r="H2184">
        <v>20</v>
      </c>
      <c r="I2184" s="8">
        <v>2.7031719000000001</v>
      </c>
      <c r="J2184">
        <v>1</v>
      </c>
    </row>
    <row r="2185" spans="1:10" ht="16.5">
      <c r="A2185" s="1" t="s">
        <v>9459</v>
      </c>
      <c r="B2185" s="1" t="s">
        <v>9459</v>
      </c>
      <c r="C2185" s="1" t="s">
        <v>2125</v>
      </c>
      <c r="D2185" s="6">
        <v>5.24512</v>
      </c>
      <c r="E2185" s="8">
        <v>2.8848160000000003</v>
      </c>
      <c r="F2185" s="2" t="s">
        <v>60</v>
      </c>
      <c r="G2185" s="9" t="s">
        <v>14947</v>
      </c>
      <c r="H2185">
        <v>20</v>
      </c>
      <c r="I2185" s="8">
        <v>2.8848160000000003</v>
      </c>
      <c r="J2185">
        <v>1</v>
      </c>
    </row>
    <row r="2186" spans="1:10" ht="16.5">
      <c r="A2186" s="1" t="s">
        <v>9460</v>
      </c>
      <c r="B2186" s="1" t="s">
        <v>9460</v>
      </c>
      <c r="C2186" s="1" t="s">
        <v>2126</v>
      </c>
      <c r="D2186" s="6">
        <v>5.4478799999999996</v>
      </c>
      <c r="E2186" s="8">
        <v>2.9963340000000001</v>
      </c>
      <c r="F2186" s="2" t="s">
        <v>60</v>
      </c>
      <c r="G2186" s="9" t="s">
        <v>14947</v>
      </c>
      <c r="H2186">
        <v>20</v>
      </c>
      <c r="I2186" s="8">
        <v>2.9963340000000001</v>
      </c>
      <c r="J2186">
        <v>1</v>
      </c>
    </row>
    <row r="2187" spans="1:10" ht="16.5">
      <c r="A2187" s="1" t="s">
        <v>9461</v>
      </c>
      <c r="B2187" s="1" t="s">
        <v>9461</v>
      </c>
      <c r="C2187" s="1" t="s">
        <v>2127</v>
      </c>
      <c r="D2187" s="6">
        <v>7.0152000000000001</v>
      </c>
      <c r="E2187" s="8">
        <v>3.8583600000000002</v>
      </c>
      <c r="F2187" s="2" t="s">
        <v>60</v>
      </c>
      <c r="G2187" s="9" t="s">
        <v>14947</v>
      </c>
      <c r="H2187">
        <v>20</v>
      </c>
      <c r="I2187" s="8">
        <v>3.8583600000000002</v>
      </c>
      <c r="J2187">
        <v>1</v>
      </c>
    </row>
    <row r="2188" spans="1:10" ht="16.5">
      <c r="A2188" s="1" t="s">
        <v>9462</v>
      </c>
      <c r="B2188" s="1" t="s">
        <v>9462</v>
      </c>
      <c r="C2188" s="1" t="s">
        <v>2128</v>
      </c>
      <c r="D2188" s="6">
        <v>3.2494510000000005</v>
      </c>
      <c r="E2188" s="8">
        <v>1.7871980500000004</v>
      </c>
      <c r="F2188" s="2" t="s">
        <v>60</v>
      </c>
      <c r="G2188" s="9" t="s">
        <v>14947</v>
      </c>
      <c r="H2188">
        <v>20</v>
      </c>
      <c r="I2188" s="8">
        <v>1.7871980500000004</v>
      </c>
      <c r="J2188">
        <v>1</v>
      </c>
    </row>
    <row r="2189" spans="1:10" ht="16.5">
      <c r="A2189" s="1" t="s">
        <v>9463</v>
      </c>
      <c r="B2189" s="1" t="s">
        <v>9463</v>
      </c>
      <c r="C2189" s="1" t="s">
        <v>2129</v>
      </c>
      <c r="D2189" s="6">
        <v>3.6040960000000002</v>
      </c>
      <c r="E2189" s="8">
        <v>1.9822528000000004</v>
      </c>
      <c r="F2189" s="2" t="s">
        <v>60</v>
      </c>
      <c r="G2189" s="9" t="s">
        <v>14947</v>
      </c>
      <c r="H2189">
        <v>20</v>
      </c>
      <c r="I2189" s="8">
        <v>1.9822528000000004</v>
      </c>
      <c r="J2189">
        <v>1</v>
      </c>
    </row>
    <row r="2190" spans="1:10" ht="16.5">
      <c r="A2190" s="1" t="s">
        <v>9464</v>
      </c>
      <c r="B2190" s="1" t="s">
        <v>9464</v>
      </c>
      <c r="C2190" s="1" t="s">
        <v>2130</v>
      </c>
      <c r="D2190" s="6">
        <v>3.5286159999999995</v>
      </c>
      <c r="E2190" s="8">
        <v>1.9407387999999999</v>
      </c>
      <c r="F2190" s="2" t="s">
        <v>60</v>
      </c>
      <c r="G2190" s="9" t="s">
        <v>14947</v>
      </c>
      <c r="H2190">
        <v>20</v>
      </c>
      <c r="I2190" s="8">
        <v>1.9407387999999999</v>
      </c>
      <c r="J2190">
        <v>1</v>
      </c>
    </row>
    <row r="2191" spans="1:10" ht="16.5">
      <c r="A2191" s="1" t="s">
        <v>9465</v>
      </c>
      <c r="B2191" s="1" t="s">
        <v>9465</v>
      </c>
      <c r="C2191" s="1" t="s">
        <v>2131</v>
      </c>
      <c r="D2191" s="6">
        <v>3.6773189999999998</v>
      </c>
      <c r="E2191" s="8">
        <v>2.0225254499999998</v>
      </c>
      <c r="F2191" s="2" t="s">
        <v>60</v>
      </c>
      <c r="G2191" s="9" t="s">
        <v>14947</v>
      </c>
      <c r="H2191">
        <v>20</v>
      </c>
      <c r="I2191" s="8">
        <v>2.0225254499999998</v>
      </c>
      <c r="J2191">
        <v>1</v>
      </c>
    </row>
    <row r="2192" spans="1:10" ht="16.5">
      <c r="A2192" s="1" t="s">
        <v>9466</v>
      </c>
      <c r="B2192" s="1" t="s">
        <v>9466</v>
      </c>
      <c r="C2192" s="1" t="s">
        <v>2132</v>
      </c>
      <c r="D2192" s="6">
        <v>4.8793380000000006</v>
      </c>
      <c r="E2192" s="8">
        <v>2.6836359000000005</v>
      </c>
      <c r="F2192" s="2" t="s">
        <v>60</v>
      </c>
      <c r="G2192" s="9" t="s">
        <v>14947</v>
      </c>
      <c r="H2192">
        <v>20</v>
      </c>
      <c r="I2192" s="8">
        <v>2.6836359000000005</v>
      </c>
      <c r="J2192">
        <v>1</v>
      </c>
    </row>
    <row r="2193" spans="1:10" ht="16.5">
      <c r="A2193" s="1" t="s">
        <v>9467</v>
      </c>
      <c r="B2193" s="1" t="s">
        <v>9467</v>
      </c>
      <c r="C2193" s="1" t="s">
        <v>2133</v>
      </c>
      <c r="D2193" s="6">
        <v>3.9630330000000002</v>
      </c>
      <c r="E2193" s="8">
        <v>2.1796681500000004</v>
      </c>
      <c r="F2193" s="2" t="s">
        <v>60</v>
      </c>
      <c r="G2193" s="9" t="s">
        <v>14947</v>
      </c>
      <c r="H2193">
        <v>20</v>
      </c>
      <c r="I2193" s="8">
        <v>2.1796681500000004</v>
      </c>
      <c r="J2193">
        <v>1</v>
      </c>
    </row>
    <row r="2194" spans="1:10" ht="16.5">
      <c r="A2194" s="1" t="s">
        <v>9468</v>
      </c>
      <c r="B2194" s="1" t="s">
        <v>9468</v>
      </c>
      <c r="C2194" s="1" t="s">
        <v>2134</v>
      </c>
      <c r="D2194" s="6">
        <v>4.2497460000000009</v>
      </c>
      <c r="E2194" s="8">
        <v>2.3373603000000007</v>
      </c>
      <c r="F2194" s="2" t="s">
        <v>60</v>
      </c>
      <c r="G2194" s="9" t="s">
        <v>14947</v>
      </c>
      <c r="H2194">
        <v>20</v>
      </c>
      <c r="I2194" s="8">
        <v>2.3373603000000007</v>
      </c>
      <c r="J2194">
        <v>1</v>
      </c>
    </row>
    <row r="2195" spans="1:10" ht="16.5">
      <c r="A2195" s="1" t="s">
        <v>9469</v>
      </c>
      <c r="B2195" s="1" t="s">
        <v>9469</v>
      </c>
      <c r="C2195" s="1" t="s">
        <v>2135</v>
      </c>
      <c r="D2195" s="6">
        <v>5.1936900000000001</v>
      </c>
      <c r="E2195" s="8">
        <v>2.8565295000000002</v>
      </c>
      <c r="F2195" s="2" t="s">
        <v>60</v>
      </c>
      <c r="G2195" s="9" t="s">
        <v>14947</v>
      </c>
      <c r="H2195">
        <v>20</v>
      </c>
      <c r="I2195" s="8">
        <v>2.8565295000000002</v>
      </c>
      <c r="J2195">
        <v>1</v>
      </c>
    </row>
    <row r="2196" spans="1:10" ht="16.5">
      <c r="A2196" s="1" t="s">
        <v>9470</v>
      </c>
      <c r="B2196" s="1" t="s">
        <v>9470</v>
      </c>
      <c r="C2196" s="1" t="s">
        <v>2136</v>
      </c>
      <c r="D2196" s="6">
        <v>3.8271690000000005</v>
      </c>
      <c r="E2196" s="8">
        <v>2.1049429500000003</v>
      </c>
      <c r="F2196" s="2" t="s">
        <v>60</v>
      </c>
      <c r="G2196" s="9" t="s">
        <v>14947</v>
      </c>
      <c r="H2196">
        <v>20</v>
      </c>
      <c r="I2196" s="8">
        <v>2.1049429500000003</v>
      </c>
      <c r="J2196">
        <v>1</v>
      </c>
    </row>
    <row r="2197" spans="1:10" ht="16.5">
      <c r="A2197" s="1" t="s">
        <v>9471</v>
      </c>
      <c r="B2197" s="1" t="s">
        <v>9471</v>
      </c>
      <c r="C2197" s="1" t="s">
        <v>2137</v>
      </c>
      <c r="D2197" s="6">
        <v>4.8231349999999997</v>
      </c>
      <c r="E2197" s="8">
        <v>2.6527242499999999</v>
      </c>
      <c r="F2197" s="2" t="s">
        <v>60</v>
      </c>
      <c r="G2197" s="9" t="s">
        <v>14947</v>
      </c>
      <c r="H2197">
        <v>20</v>
      </c>
      <c r="I2197" s="8">
        <v>2.6527242499999999</v>
      </c>
      <c r="J2197">
        <v>1</v>
      </c>
    </row>
    <row r="2198" spans="1:10" ht="16.5">
      <c r="A2198" s="1" t="s">
        <v>9472</v>
      </c>
      <c r="B2198" s="1" t="s">
        <v>9472</v>
      </c>
      <c r="C2198" s="1" t="s">
        <v>2138</v>
      </c>
      <c r="D2198" s="6">
        <v>3.040956</v>
      </c>
      <c r="E2198" s="8">
        <v>1.6725258000000001</v>
      </c>
      <c r="F2198" s="2" t="s">
        <v>60</v>
      </c>
      <c r="G2198" s="9" t="s">
        <v>14947</v>
      </c>
      <c r="H2198">
        <v>20</v>
      </c>
      <c r="I2198" s="8">
        <v>1.6725258000000001</v>
      </c>
      <c r="J2198">
        <v>1</v>
      </c>
    </row>
    <row r="2199" spans="1:10" ht="16.5">
      <c r="A2199" s="1" t="s">
        <v>9473</v>
      </c>
      <c r="B2199" s="1" t="s">
        <v>9473</v>
      </c>
      <c r="C2199" s="1" t="s">
        <v>2139</v>
      </c>
      <c r="D2199" s="6">
        <v>3.6523439999999998</v>
      </c>
      <c r="E2199" s="8">
        <v>2.0087892000000003</v>
      </c>
      <c r="F2199" s="2" t="s">
        <v>60</v>
      </c>
      <c r="G2199" s="9" t="s">
        <v>14947</v>
      </c>
      <c r="H2199">
        <v>20</v>
      </c>
      <c r="I2199" s="8">
        <v>2.0087892000000003</v>
      </c>
      <c r="J2199">
        <v>1</v>
      </c>
    </row>
    <row r="2200" spans="1:10" ht="16.5">
      <c r="A2200" s="1" t="s">
        <v>9474</v>
      </c>
      <c r="B2200" s="1" t="s">
        <v>9474</v>
      </c>
      <c r="C2200" s="1" t="s">
        <v>2140</v>
      </c>
      <c r="D2200" s="6">
        <v>0.31079999999999997</v>
      </c>
      <c r="E2200" s="8">
        <v>0.17093999999999998</v>
      </c>
      <c r="F2200" s="2" t="s">
        <v>60</v>
      </c>
      <c r="G2200" s="9" t="s">
        <v>14947</v>
      </c>
      <c r="H2200">
        <v>20</v>
      </c>
      <c r="I2200" s="8">
        <v>0.17093999999999998</v>
      </c>
      <c r="J2200">
        <v>1</v>
      </c>
    </row>
    <row r="2201" spans="1:10" ht="16.5">
      <c r="A2201" s="1" t="s">
        <v>9475</v>
      </c>
      <c r="B2201" s="1" t="s">
        <v>9475</v>
      </c>
      <c r="C2201" s="1" t="s">
        <v>2141</v>
      </c>
      <c r="D2201" s="6">
        <v>0.33300000000000002</v>
      </c>
      <c r="E2201" s="8">
        <v>0.18315000000000003</v>
      </c>
      <c r="F2201" s="2" t="s">
        <v>60</v>
      </c>
      <c r="G2201" s="9" t="s">
        <v>14947</v>
      </c>
      <c r="H2201">
        <v>20</v>
      </c>
      <c r="I2201" s="8">
        <v>0.18315000000000003</v>
      </c>
      <c r="J2201">
        <v>1</v>
      </c>
    </row>
    <row r="2202" spans="1:10" ht="16.5">
      <c r="A2202" s="1" t="s">
        <v>9476</v>
      </c>
      <c r="B2202" s="1" t="s">
        <v>9476</v>
      </c>
      <c r="C2202" s="1" t="s">
        <v>2142</v>
      </c>
      <c r="D2202" s="6">
        <v>0.42897800000000003</v>
      </c>
      <c r="E2202" s="8">
        <v>0.23593790000000003</v>
      </c>
      <c r="F2202" s="2" t="s">
        <v>60</v>
      </c>
      <c r="G2202" s="9" t="s">
        <v>14947</v>
      </c>
      <c r="H2202">
        <v>20</v>
      </c>
      <c r="I2202" s="8">
        <v>0.23593790000000003</v>
      </c>
      <c r="J2202">
        <v>1</v>
      </c>
    </row>
    <row r="2203" spans="1:10" ht="16.5">
      <c r="A2203" s="1" t="s">
        <v>9477</v>
      </c>
      <c r="B2203" s="1" t="s">
        <v>9477</v>
      </c>
      <c r="C2203" s="1" t="s">
        <v>2143</v>
      </c>
      <c r="D2203" s="6">
        <v>0.53649999999999998</v>
      </c>
      <c r="E2203" s="8">
        <v>0.29507500000000003</v>
      </c>
      <c r="F2203" s="2" t="s">
        <v>60</v>
      </c>
      <c r="G2203" s="9" t="s">
        <v>14947</v>
      </c>
      <c r="H2203">
        <v>20</v>
      </c>
      <c r="I2203" s="8">
        <v>0.29507500000000003</v>
      </c>
      <c r="J2203">
        <v>1</v>
      </c>
    </row>
    <row r="2204" spans="1:10" ht="16.5">
      <c r="A2204" s="1" t="s">
        <v>9478</v>
      </c>
      <c r="B2204" s="1" t="s">
        <v>9478</v>
      </c>
      <c r="C2204" s="1" t="s">
        <v>2144</v>
      </c>
      <c r="D2204" s="6">
        <v>0.69830099999999995</v>
      </c>
      <c r="E2204" s="8">
        <v>0.38406554999999998</v>
      </c>
      <c r="F2204" s="2" t="s">
        <v>60</v>
      </c>
      <c r="G2204" s="9" t="s">
        <v>14947</v>
      </c>
      <c r="H2204">
        <v>20</v>
      </c>
      <c r="I2204" s="8">
        <v>0.38406554999999998</v>
      </c>
      <c r="J2204">
        <v>1</v>
      </c>
    </row>
    <row r="2205" spans="1:10" ht="16.5">
      <c r="A2205" s="1" t="s">
        <v>9479</v>
      </c>
      <c r="B2205" s="1" t="s">
        <v>9479</v>
      </c>
      <c r="C2205" s="1" t="s">
        <v>2145</v>
      </c>
      <c r="D2205" s="6">
        <v>2.1977259999999998</v>
      </c>
      <c r="E2205" s="8">
        <v>1.2087493</v>
      </c>
      <c r="F2205" s="2" t="s">
        <v>60</v>
      </c>
      <c r="G2205" s="9" t="s">
        <v>14947</v>
      </c>
      <c r="H2205">
        <v>20</v>
      </c>
      <c r="I2205" s="8">
        <v>1.2087493</v>
      </c>
      <c r="J2205">
        <v>1</v>
      </c>
    </row>
    <row r="2206" spans="1:10" ht="16.5">
      <c r="A2206" s="1" t="s">
        <v>9480</v>
      </c>
      <c r="B2206" s="1" t="s">
        <v>9480</v>
      </c>
      <c r="C2206" s="1" t="s">
        <v>2146</v>
      </c>
      <c r="D2206" s="6">
        <v>4.9623289999999995</v>
      </c>
      <c r="E2206" s="8">
        <v>2.7292809500000001</v>
      </c>
      <c r="F2206" s="2" t="s">
        <v>60</v>
      </c>
      <c r="G2206" s="9" t="s">
        <v>14947</v>
      </c>
      <c r="H2206">
        <v>20</v>
      </c>
      <c r="I2206" s="8">
        <v>2.7292809500000001</v>
      </c>
      <c r="J2206">
        <v>1</v>
      </c>
    </row>
    <row r="2207" spans="1:10" ht="16.5">
      <c r="A2207" s="1" t="s">
        <v>9481</v>
      </c>
      <c r="B2207" s="1" t="s">
        <v>9481</v>
      </c>
      <c r="C2207" s="1" t="s">
        <v>2147</v>
      </c>
      <c r="D2207" s="6">
        <v>4.7857280000000015</v>
      </c>
      <c r="E2207" s="8">
        <v>2.6321504000000009</v>
      </c>
      <c r="F2207" s="2" t="s">
        <v>60</v>
      </c>
      <c r="G2207" s="9" t="s">
        <v>14947</v>
      </c>
      <c r="H2207">
        <v>20</v>
      </c>
      <c r="I2207" s="8">
        <v>2.6321504000000009</v>
      </c>
      <c r="J2207">
        <v>1</v>
      </c>
    </row>
    <row r="2208" spans="1:10" ht="16.5">
      <c r="A2208" s="1" t="s">
        <v>9482</v>
      </c>
      <c r="B2208" s="1" t="s">
        <v>9482</v>
      </c>
      <c r="C2208" s="1" t="s">
        <v>2148</v>
      </c>
      <c r="D2208" s="6">
        <v>6.4195739999999999</v>
      </c>
      <c r="E2208" s="8">
        <v>3.5307657000000003</v>
      </c>
      <c r="F2208" s="2" t="s">
        <v>60</v>
      </c>
      <c r="G2208" s="9" t="s">
        <v>14947</v>
      </c>
      <c r="H2208">
        <v>20</v>
      </c>
      <c r="I2208" s="8">
        <v>3.5307657000000003</v>
      </c>
      <c r="J2208">
        <v>1</v>
      </c>
    </row>
    <row r="2209" spans="1:10" ht="16.5">
      <c r="A2209" s="1" t="s">
        <v>9483</v>
      </c>
      <c r="B2209" s="1" t="s">
        <v>9483</v>
      </c>
      <c r="C2209" s="1" t="s">
        <v>2149</v>
      </c>
      <c r="D2209" s="6">
        <v>2.4600930000000001</v>
      </c>
      <c r="E2209" s="8">
        <v>1.3530511500000002</v>
      </c>
      <c r="F2209" s="2" t="s">
        <v>60</v>
      </c>
      <c r="G2209" s="9" t="s">
        <v>14947</v>
      </c>
      <c r="H2209">
        <v>20</v>
      </c>
      <c r="I2209" s="8">
        <v>1.3530511500000002</v>
      </c>
      <c r="J2209">
        <v>1</v>
      </c>
    </row>
    <row r="2210" spans="1:10" ht="16.5">
      <c r="A2210" s="1" t="s">
        <v>9484</v>
      </c>
      <c r="B2210" s="1" t="s">
        <v>9484</v>
      </c>
      <c r="C2210" s="1" t="s">
        <v>2150</v>
      </c>
      <c r="D2210" s="6">
        <v>1.4360809999999999</v>
      </c>
      <c r="E2210" s="8">
        <v>0.78984454999999998</v>
      </c>
      <c r="F2210" s="2" t="s">
        <v>60</v>
      </c>
      <c r="G2210" s="9" t="s">
        <v>14947</v>
      </c>
      <c r="H2210">
        <v>20</v>
      </c>
      <c r="I2210" s="8">
        <v>0.78984454999999998</v>
      </c>
      <c r="J2210">
        <v>1</v>
      </c>
    </row>
    <row r="2211" spans="1:10" ht="16.5">
      <c r="A2211" s="1" t="s">
        <v>9485</v>
      </c>
      <c r="B2211" s="1" t="s">
        <v>9485</v>
      </c>
      <c r="C2211" s="1" t="s">
        <v>2151</v>
      </c>
      <c r="D2211" s="6">
        <v>1.562066</v>
      </c>
      <c r="E2211" s="8">
        <v>0.85913630000000007</v>
      </c>
      <c r="F2211" s="2" t="s">
        <v>60</v>
      </c>
      <c r="G2211" s="9" t="s">
        <v>14947</v>
      </c>
      <c r="H2211">
        <v>20</v>
      </c>
      <c r="I2211" s="8">
        <v>0.85913630000000007</v>
      </c>
      <c r="J2211">
        <v>1</v>
      </c>
    </row>
    <row r="2212" spans="1:10" ht="16.5">
      <c r="A2212" s="1" t="s">
        <v>9486</v>
      </c>
      <c r="B2212" s="1" t="s">
        <v>9486</v>
      </c>
      <c r="C2212" s="1" t="s">
        <v>2152</v>
      </c>
      <c r="D2212" s="6">
        <v>1.6920840000000001</v>
      </c>
      <c r="E2212" s="8">
        <v>0.9306462000000002</v>
      </c>
      <c r="F2212" s="2" t="s">
        <v>60</v>
      </c>
      <c r="G2212" s="9" t="s">
        <v>14947</v>
      </c>
      <c r="H2212">
        <v>20</v>
      </c>
      <c r="I2212" s="8">
        <v>0.9306462000000002</v>
      </c>
      <c r="J2212">
        <v>1</v>
      </c>
    </row>
    <row r="2213" spans="1:10" ht="16.5">
      <c r="A2213" s="1" t="s">
        <v>9487</v>
      </c>
      <c r="B2213" s="1" t="s">
        <v>9487</v>
      </c>
      <c r="C2213" s="1" t="s">
        <v>2153</v>
      </c>
      <c r="D2213" s="6">
        <v>1.8454119999999998</v>
      </c>
      <c r="E2213" s="8">
        <v>1.0149766</v>
      </c>
      <c r="F2213" s="2" t="s">
        <v>60</v>
      </c>
      <c r="G2213" s="9" t="s">
        <v>14947</v>
      </c>
      <c r="H2213">
        <v>20</v>
      </c>
      <c r="I2213" s="8">
        <v>1.0149766</v>
      </c>
      <c r="J2213">
        <v>1</v>
      </c>
    </row>
    <row r="2214" spans="1:10" ht="16.5">
      <c r="A2214" s="1" t="s">
        <v>9488</v>
      </c>
      <c r="B2214" s="1" t="s">
        <v>9488</v>
      </c>
      <c r="C2214" s="1" t="s">
        <v>2154</v>
      </c>
      <c r="D2214" s="6">
        <v>1.8917729999999997</v>
      </c>
      <c r="E2214" s="8">
        <v>1.04047515</v>
      </c>
      <c r="F2214" s="2" t="s">
        <v>60</v>
      </c>
      <c r="G2214" s="9" t="s">
        <v>14947</v>
      </c>
      <c r="H2214">
        <v>20</v>
      </c>
      <c r="I2214" s="8">
        <v>1.04047515</v>
      </c>
      <c r="J2214">
        <v>1</v>
      </c>
    </row>
    <row r="2215" spans="1:10" ht="16.5">
      <c r="A2215" s="1" t="s">
        <v>9489</v>
      </c>
      <c r="B2215" s="1" t="s">
        <v>9489</v>
      </c>
      <c r="C2215" s="1" t="s">
        <v>2155</v>
      </c>
      <c r="D2215" s="6">
        <v>2.0675599999999998</v>
      </c>
      <c r="E2215" s="8">
        <v>1.1371580000000001</v>
      </c>
      <c r="F2215" s="2" t="s">
        <v>60</v>
      </c>
      <c r="G2215" s="9" t="s">
        <v>14947</v>
      </c>
      <c r="H2215">
        <v>20</v>
      </c>
      <c r="I2215" s="8">
        <v>1.1371580000000001</v>
      </c>
      <c r="J2215">
        <v>1</v>
      </c>
    </row>
    <row r="2216" spans="1:10" ht="16.5">
      <c r="A2216" s="1" t="s">
        <v>9490</v>
      </c>
      <c r="B2216" s="1" t="s">
        <v>9490</v>
      </c>
      <c r="C2216" s="1" t="s">
        <v>2156</v>
      </c>
      <c r="D2216" s="6">
        <v>2.424499</v>
      </c>
      <c r="E2216" s="8">
        <v>1.33347445</v>
      </c>
      <c r="F2216" s="2" t="s">
        <v>60</v>
      </c>
      <c r="G2216" s="9" t="s">
        <v>14947</v>
      </c>
      <c r="H2216">
        <v>20</v>
      </c>
      <c r="I2216" s="8">
        <v>1.33347445</v>
      </c>
      <c r="J2216">
        <v>1</v>
      </c>
    </row>
    <row r="2217" spans="1:10" ht="16.5">
      <c r="A2217" s="1" t="s">
        <v>9491</v>
      </c>
      <c r="B2217" s="1" t="s">
        <v>9491</v>
      </c>
      <c r="C2217" s="1" t="s">
        <v>2157</v>
      </c>
      <c r="D2217" s="6">
        <v>3.9810520000000005</v>
      </c>
      <c r="E2217" s="8">
        <v>2.1895786000000004</v>
      </c>
      <c r="F2217" s="2" t="s">
        <v>60</v>
      </c>
      <c r="G2217" s="9" t="s">
        <v>14947</v>
      </c>
      <c r="H2217">
        <v>20</v>
      </c>
      <c r="I2217" s="8">
        <v>2.1895786000000004</v>
      </c>
      <c r="J2217">
        <v>1</v>
      </c>
    </row>
    <row r="2218" spans="1:10" ht="16.5">
      <c r="A2218" s="1" t="s">
        <v>9492</v>
      </c>
      <c r="B2218" s="1" t="s">
        <v>9492</v>
      </c>
      <c r="C2218" s="1" t="s">
        <v>2158</v>
      </c>
      <c r="D2218" s="6">
        <v>2.424499</v>
      </c>
      <c r="E2218" s="8">
        <v>1.33347445</v>
      </c>
      <c r="F2218" s="2" t="s">
        <v>60</v>
      </c>
      <c r="G2218" s="9" t="s">
        <v>14947</v>
      </c>
      <c r="H2218">
        <v>20</v>
      </c>
      <c r="I2218" s="8">
        <v>1.33347445</v>
      </c>
      <c r="J2218">
        <v>1</v>
      </c>
    </row>
    <row r="2219" spans="1:10" ht="16.5">
      <c r="A2219" s="1" t="s">
        <v>9493</v>
      </c>
      <c r="B2219" s="1" t="s">
        <v>9493</v>
      </c>
      <c r="C2219" s="1" t="s">
        <v>2159</v>
      </c>
      <c r="D2219" s="6">
        <v>2.5555529999999997</v>
      </c>
      <c r="E2219" s="8">
        <v>1.4055541499999999</v>
      </c>
      <c r="F2219" s="2" t="s">
        <v>60</v>
      </c>
      <c r="G2219" s="9" t="s">
        <v>14947</v>
      </c>
      <c r="H2219">
        <v>20</v>
      </c>
      <c r="I2219" s="8">
        <v>1.4055541499999999</v>
      </c>
      <c r="J2219">
        <v>1</v>
      </c>
    </row>
    <row r="2220" spans="1:10" ht="16.5">
      <c r="A2220" s="1" t="s">
        <v>9494</v>
      </c>
      <c r="B2220" s="1" t="s">
        <v>9494</v>
      </c>
      <c r="C2220" s="1" t="s">
        <v>2160</v>
      </c>
      <c r="D2220" s="6">
        <v>2.8872209999999998</v>
      </c>
      <c r="E2220" s="8">
        <v>1.58797155</v>
      </c>
      <c r="F2220" s="2" t="s">
        <v>60</v>
      </c>
      <c r="G2220" s="9" t="s">
        <v>14947</v>
      </c>
      <c r="H2220">
        <v>20</v>
      </c>
      <c r="I2220" s="8">
        <v>1.58797155</v>
      </c>
      <c r="J2220">
        <v>1</v>
      </c>
    </row>
    <row r="2221" spans="1:10" ht="16.5">
      <c r="A2221" s="1" t="s">
        <v>9495</v>
      </c>
      <c r="B2221" s="1" t="s">
        <v>9495</v>
      </c>
      <c r="C2221" s="1" t="s">
        <v>2161</v>
      </c>
      <c r="D2221" s="6">
        <v>3.2965520000000001</v>
      </c>
      <c r="E2221" s="8">
        <v>1.8131036000000003</v>
      </c>
      <c r="F2221" s="2" t="s">
        <v>60</v>
      </c>
      <c r="G2221" s="9" t="s">
        <v>14947</v>
      </c>
      <c r="H2221">
        <v>20</v>
      </c>
      <c r="I2221" s="8">
        <v>1.8131036000000003</v>
      </c>
      <c r="J2221">
        <v>1</v>
      </c>
    </row>
    <row r="2222" spans="1:10" ht="16.5">
      <c r="A2222" s="1" t="s">
        <v>9496</v>
      </c>
      <c r="B2222" s="1" t="s">
        <v>9496</v>
      </c>
      <c r="C2222" s="1" t="s">
        <v>2162</v>
      </c>
      <c r="D2222" s="6">
        <v>5.5512950000000014</v>
      </c>
      <c r="E2222" s="8">
        <v>3.053212250000001</v>
      </c>
      <c r="F2222" s="2" t="s">
        <v>60</v>
      </c>
      <c r="G2222" s="9" t="s">
        <v>14947</v>
      </c>
      <c r="H2222">
        <v>20</v>
      </c>
      <c r="I2222" s="8">
        <v>3.053212250000001</v>
      </c>
      <c r="J2222">
        <v>1</v>
      </c>
    </row>
    <row r="2223" spans="1:10" ht="16.5">
      <c r="A2223" s="1" t="s">
        <v>9497</v>
      </c>
      <c r="B2223" s="1" t="s">
        <v>9497</v>
      </c>
      <c r="C2223" s="1" t="s">
        <v>2163</v>
      </c>
      <c r="D2223" s="6">
        <v>4.439667</v>
      </c>
      <c r="E2223" s="8">
        <v>2.4418168500000004</v>
      </c>
      <c r="F2223" s="2" t="s">
        <v>60</v>
      </c>
      <c r="G2223" s="9" t="s">
        <v>14947</v>
      </c>
      <c r="H2223">
        <v>20</v>
      </c>
      <c r="I2223" s="8">
        <v>2.4418168500000004</v>
      </c>
      <c r="J2223">
        <v>1</v>
      </c>
    </row>
    <row r="2224" spans="1:10" ht="16.5">
      <c r="A2224" s="1" t="s">
        <v>9498</v>
      </c>
      <c r="B2224" s="1" t="s">
        <v>9498</v>
      </c>
      <c r="C2224" s="1" t="s">
        <v>2164</v>
      </c>
      <c r="D2224" s="6">
        <v>4.6970390000000002</v>
      </c>
      <c r="E2224" s="8">
        <v>2.5833714500000005</v>
      </c>
      <c r="F2224" s="2" t="s">
        <v>60</v>
      </c>
      <c r="G2224" s="9" t="s">
        <v>14947</v>
      </c>
      <c r="H2224">
        <v>20</v>
      </c>
      <c r="I2224" s="8">
        <v>2.5833714500000005</v>
      </c>
      <c r="J2224">
        <v>1</v>
      </c>
    </row>
    <row r="2225" spans="1:10" ht="16.5">
      <c r="A2225" s="1" t="s">
        <v>9499</v>
      </c>
      <c r="B2225" s="1" t="s">
        <v>9499</v>
      </c>
      <c r="C2225" s="1" t="s">
        <v>2165</v>
      </c>
      <c r="D2225" s="6">
        <v>5.1239999999999997</v>
      </c>
      <c r="E2225" s="8">
        <v>2.8182</v>
      </c>
      <c r="F2225" s="2" t="s">
        <v>60</v>
      </c>
      <c r="G2225" s="9" t="s">
        <v>14947</v>
      </c>
      <c r="H2225">
        <v>20</v>
      </c>
      <c r="I2225" s="8">
        <v>2.8182</v>
      </c>
      <c r="J2225">
        <v>1</v>
      </c>
    </row>
    <row r="2226" spans="1:10" ht="16.5">
      <c r="A2226" s="1" t="s">
        <v>9500</v>
      </c>
      <c r="B2226" s="1" t="s">
        <v>9500</v>
      </c>
      <c r="C2226" s="1" t="s">
        <v>2166</v>
      </c>
      <c r="D2226" s="6">
        <v>6.4055510000000009</v>
      </c>
      <c r="E2226" s="8">
        <v>3.5230530500000006</v>
      </c>
      <c r="F2226" s="2" t="s">
        <v>60</v>
      </c>
      <c r="G2226" s="9" t="s">
        <v>14947</v>
      </c>
      <c r="H2226">
        <v>20</v>
      </c>
      <c r="I2226" s="8">
        <v>3.5230530500000006</v>
      </c>
      <c r="J2226">
        <v>1</v>
      </c>
    </row>
    <row r="2227" spans="1:10" ht="16.5">
      <c r="A2227" s="1" t="s">
        <v>9501</v>
      </c>
      <c r="B2227" s="1" t="s">
        <v>9501</v>
      </c>
      <c r="C2227" s="1" t="s">
        <v>2167</v>
      </c>
      <c r="D2227" s="6">
        <v>15.64</v>
      </c>
      <c r="E2227" s="8">
        <v>8.6020000000000003</v>
      </c>
      <c r="F2227" s="2" t="s">
        <v>60</v>
      </c>
      <c r="G2227" s="9" t="s">
        <v>14947</v>
      </c>
      <c r="H2227">
        <v>20</v>
      </c>
      <c r="I2227" s="8">
        <v>8.6020000000000003</v>
      </c>
      <c r="J2227">
        <v>1</v>
      </c>
    </row>
    <row r="2228" spans="1:10" ht="16.5">
      <c r="A2228" s="1" t="s">
        <v>9502</v>
      </c>
      <c r="B2228" s="1" t="s">
        <v>9502</v>
      </c>
      <c r="C2228" s="1" t="s">
        <v>2168</v>
      </c>
      <c r="D2228" s="6">
        <v>6.8759999999999994</v>
      </c>
      <c r="E2228" s="8">
        <v>3.7818000000000001</v>
      </c>
      <c r="F2228" s="2" t="s">
        <v>60</v>
      </c>
      <c r="G2228" s="9" t="s">
        <v>14947</v>
      </c>
      <c r="H2228">
        <v>20</v>
      </c>
      <c r="I2228" s="8">
        <v>3.7818000000000001</v>
      </c>
      <c r="J2228">
        <v>1</v>
      </c>
    </row>
    <row r="2229" spans="1:10" ht="16.5">
      <c r="A2229" s="1" t="s">
        <v>9503</v>
      </c>
      <c r="B2229" s="1" t="s">
        <v>9503</v>
      </c>
      <c r="C2229" s="1" t="s">
        <v>2169</v>
      </c>
      <c r="D2229" s="6">
        <v>8.363999999999999</v>
      </c>
      <c r="E2229" s="8">
        <v>4.6002000000000001</v>
      </c>
      <c r="F2229" s="2" t="s">
        <v>60</v>
      </c>
      <c r="G2229" s="9" t="s">
        <v>14947</v>
      </c>
      <c r="H2229">
        <v>20</v>
      </c>
      <c r="I2229" s="8">
        <v>4.6002000000000001</v>
      </c>
      <c r="J2229">
        <v>1</v>
      </c>
    </row>
    <row r="2230" spans="1:10" ht="16.5">
      <c r="A2230" s="1" t="s">
        <v>9504</v>
      </c>
      <c r="B2230" s="1" t="s">
        <v>9504</v>
      </c>
      <c r="C2230" s="1" t="s">
        <v>2170</v>
      </c>
      <c r="D2230" s="6">
        <v>12.423999999999999</v>
      </c>
      <c r="E2230" s="8">
        <v>6.8332000000000006</v>
      </c>
      <c r="F2230" s="2" t="s">
        <v>60</v>
      </c>
      <c r="G2230" s="9" t="s">
        <v>14947</v>
      </c>
      <c r="H2230">
        <v>20</v>
      </c>
      <c r="I2230" s="8">
        <v>6.8332000000000006</v>
      </c>
      <c r="J2230">
        <v>1</v>
      </c>
    </row>
    <row r="2231" spans="1:10" ht="16.5">
      <c r="A2231" s="1" t="s">
        <v>9505</v>
      </c>
      <c r="B2231" s="1" t="s">
        <v>9505</v>
      </c>
      <c r="C2231" s="1" t="s">
        <v>2171</v>
      </c>
      <c r="D2231" s="6">
        <v>2.5561449999999994</v>
      </c>
      <c r="E2231" s="8">
        <v>1.4058797499999998</v>
      </c>
      <c r="F2231" s="2" t="s">
        <v>60</v>
      </c>
      <c r="G2231" s="9" t="s">
        <v>14947</v>
      </c>
      <c r="H2231">
        <v>20</v>
      </c>
      <c r="I2231" s="8">
        <v>1.4058797499999998</v>
      </c>
      <c r="J2231">
        <v>1</v>
      </c>
    </row>
    <row r="2232" spans="1:10" ht="16.5">
      <c r="A2232" s="1" t="s">
        <v>9506</v>
      </c>
      <c r="B2232" s="1" t="s">
        <v>9506</v>
      </c>
      <c r="C2232" s="1" t="s">
        <v>2172</v>
      </c>
      <c r="D2232" s="6">
        <v>3.6883080000000001</v>
      </c>
      <c r="E2232" s="8">
        <v>2.0285694000000003</v>
      </c>
      <c r="F2232" s="2" t="s">
        <v>60</v>
      </c>
      <c r="G2232" s="9" t="s">
        <v>14947</v>
      </c>
      <c r="H2232">
        <v>20</v>
      </c>
      <c r="I2232" s="8">
        <v>2.0285694000000003</v>
      </c>
      <c r="J2232">
        <v>1</v>
      </c>
    </row>
    <row r="2233" spans="1:10" ht="16.5">
      <c r="A2233" s="1" t="s">
        <v>9507</v>
      </c>
      <c r="B2233" s="1" t="s">
        <v>9507</v>
      </c>
      <c r="C2233" s="1" t="s">
        <v>2173</v>
      </c>
      <c r="D2233" s="6">
        <v>3.0846900000000002</v>
      </c>
      <c r="E2233" s="8">
        <v>1.6965795000000001</v>
      </c>
      <c r="F2233" s="2" t="s">
        <v>60</v>
      </c>
      <c r="G2233" s="9" t="s">
        <v>14947</v>
      </c>
      <c r="H2233">
        <v>20</v>
      </c>
      <c r="I2233" s="8">
        <v>1.6965795000000001</v>
      </c>
      <c r="J2233">
        <v>1</v>
      </c>
    </row>
    <row r="2234" spans="1:10" ht="16.5">
      <c r="A2234" s="1" t="s">
        <v>9508</v>
      </c>
      <c r="B2234" s="1" t="s">
        <v>9508</v>
      </c>
      <c r="C2234" s="1" t="s">
        <v>2174</v>
      </c>
      <c r="D2234" s="6">
        <v>5.77163</v>
      </c>
      <c r="E2234" s="8">
        <v>3.1743965000000003</v>
      </c>
      <c r="F2234" s="2" t="s">
        <v>60</v>
      </c>
      <c r="G2234" s="9" t="s">
        <v>14947</v>
      </c>
      <c r="H2234">
        <v>20</v>
      </c>
      <c r="I2234" s="8">
        <v>3.1743965000000003</v>
      </c>
      <c r="J2234">
        <v>1</v>
      </c>
    </row>
    <row r="2235" spans="1:10" ht="16.5">
      <c r="A2235" s="1" t="s">
        <v>9509</v>
      </c>
      <c r="B2235" s="1" t="s">
        <v>9509</v>
      </c>
      <c r="C2235" s="1" t="s">
        <v>2175</v>
      </c>
      <c r="D2235" s="6">
        <v>6.7320000000000002</v>
      </c>
      <c r="E2235" s="8">
        <v>3.7026000000000003</v>
      </c>
      <c r="F2235" s="2" t="s">
        <v>60</v>
      </c>
      <c r="G2235" s="9" t="s">
        <v>14947</v>
      </c>
      <c r="H2235">
        <v>20</v>
      </c>
      <c r="I2235" s="8">
        <v>3.7026000000000003</v>
      </c>
      <c r="J2235">
        <v>1</v>
      </c>
    </row>
    <row r="2236" spans="1:10" ht="16.5">
      <c r="A2236" s="1" t="s">
        <v>9510</v>
      </c>
      <c r="B2236" s="1" t="s">
        <v>9510</v>
      </c>
      <c r="C2236" s="1" t="s">
        <v>2176</v>
      </c>
      <c r="D2236" s="6">
        <v>7.6849999999999996</v>
      </c>
      <c r="E2236" s="8">
        <v>4.22675</v>
      </c>
      <c r="F2236" s="2" t="s">
        <v>60</v>
      </c>
      <c r="G2236" s="9" t="s">
        <v>14947</v>
      </c>
      <c r="H2236">
        <v>20</v>
      </c>
      <c r="I2236" s="8">
        <v>4.22675</v>
      </c>
      <c r="J2236">
        <v>1</v>
      </c>
    </row>
    <row r="2237" spans="1:10" ht="16.5">
      <c r="A2237" s="1" t="s">
        <v>9511</v>
      </c>
      <c r="B2237" s="1" t="s">
        <v>9511</v>
      </c>
      <c r="C2237" s="1" t="s">
        <v>2177</v>
      </c>
      <c r="D2237" s="6">
        <v>2.424499</v>
      </c>
      <c r="E2237" s="8">
        <v>1.33347445</v>
      </c>
      <c r="F2237" s="2" t="s">
        <v>60</v>
      </c>
      <c r="G2237" s="9" t="s">
        <v>14947</v>
      </c>
      <c r="H2237">
        <v>20</v>
      </c>
      <c r="I2237" s="8">
        <v>1.33347445</v>
      </c>
      <c r="J2237">
        <v>1</v>
      </c>
    </row>
    <row r="2238" spans="1:10" ht="16.5">
      <c r="A2238" s="1" t="s">
        <v>9512</v>
      </c>
      <c r="B2238" s="1" t="s">
        <v>9512</v>
      </c>
      <c r="C2238" s="1" t="s">
        <v>2178</v>
      </c>
      <c r="D2238" s="6">
        <v>2.6147900000000002</v>
      </c>
      <c r="E2238" s="8">
        <v>1.4381345000000003</v>
      </c>
      <c r="F2238" s="2" t="s">
        <v>60</v>
      </c>
      <c r="G2238" s="9" t="s">
        <v>14947</v>
      </c>
      <c r="H2238">
        <v>20</v>
      </c>
      <c r="I2238" s="8">
        <v>1.4381345000000003</v>
      </c>
      <c r="J2238">
        <v>1</v>
      </c>
    </row>
    <row r="2239" spans="1:10" ht="16.5">
      <c r="A2239" s="1" t="s">
        <v>9513</v>
      </c>
      <c r="B2239" s="1" t="s">
        <v>9513</v>
      </c>
      <c r="C2239" s="1" t="s">
        <v>2179</v>
      </c>
      <c r="D2239" s="6">
        <v>3.0063239999999993</v>
      </c>
      <c r="E2239" s="8">
        <v>1.6534781999999997</v>
      </c>
      <c r="F2239" s="2" t="s">
        <v>60</v>
      </c>
      <c r="G2239" s="9" t="s">
        <v>14947</v>
      </c>
      <c r="H2239">
        <v>20</v>
      </c>
      <c r="I2239" s="8">
        <v>1.6534781999999997</v>
      </c>
      <c r="J2239">
        <v>1</v>
      </c>
    </row>
    <row r="2240" spans="1:10" ht="16.5">
      <c r="A2240" s="1" t="s">
        <v>9514</v>
      </c>
      <c r="B2240" s="1" t="s">
        <v>9514</v>
      </c>
      <c r="C2240" s="1" t="s">
        <v>2180</v>
      </c>
      <c r="D2240" s="6">
        <v>4.662814</v>
      </c>
      <c r="E2240" s="8">
        <v>2.5645477000000003</v>
      </c>
      <c r="F2240" s="2" t="s">
        <v>60</v>
      </c>
      <c r="G2240" s="9" t="s">
        <v>14947</v>
      </c>
      <c r="H2240">
        <v>20</v>
      </c>
      <c r="I2240" s="8">
        <v>2.5645477000000003</v>
      </c>
      <c r="J2240">
        <v>1</v>
      </c>
    </row>
    <row r="2241" spans="1:10" ht="16.5">
      <c r="A2241" s="1" t="s">
        <v>9515</v>
      </c>
      <c r="B2241" s="1" t="s">
        <v>9515</v>
      </c>
      <c r="C2241" s="1" t="s">
        <v>2181</v>
      </c>
      <c r="D2241" s="6">
        <v>6.5753070000000005</v>
      </c>
      <c r="E2241" s="8">
        <v>3.6164188500000005</v>
      </c>
      <c r="F2241" s="2" t="s">
        <v>60</v>
      </c>
      <c r="G2241" s="9" t="s">
        <v>14947</v>
      </c>
      <c r="H2241">
        <v>20</v>
      </c>
      <c r="I2241" s="8">
        <v>3.6164188500000005</v>
      </c>
      <c r="J2241">
        <v>1</v>
      </c>
    </row>
    <row r="2242" spans="1:10" ht="16.5">
      <c r="A2242" s="1" t="s">
        <v>9516</v>
      </c>
      <c r="B2242" s="1" t="s">
        <v>9516</v>
      </c>
      <c r="C2242" s="1" t="s">
        <v>2182</v>
      </c>
      <c r="D2242" s="6">
        <v>9.1202780000000008</v>
      </c>
      <c r="E2242" s="8">
        <v>5.0161529000000007</v>
      </c>
      <c r="F2242" s="2" t="s">
        <v>60</v>
      </c>
      <c r="G2242" s="9" t="s">
        <v>14947</v>
      </c>
      <c r="H2242">
        <v>20</v>
      </c>
      <c r="I2242" s="8">
        <v>5.0161529000000007</v>
      </c>
      <c r="J2242">
        <v>1</v>
      </c>
    </row>
    <row r="2243" spans="1:10" ht="16.5">
      <c r="A2243" s="1" t="s">
        <v>9517</v>
      </c>
      <c r="B2243" s="1" t="s">
        <v>9517</v>
      </c>
      <c r="C2243" s="1" t="s">
        <v>2183</v>
      </c>
      <c r="D2243" s="6">
        <v>10.4755</v>
      </c>
      <c r="E2243" s="8">
        <v>5.7615250000000007</v>
      </c>
      <c r="F2243" s="2" t="s">
        <v>60</v>
      </c>
      <c r="G2243" s="9" t="s">
        <v>14947</v>
      </c>
      <c r="H2243">
        <v>20</v>
      </c>
      <c r="I2243" s="8">
        <v>5.7615250000000007</v>
      </c>
      <c r="J2243">
        <v>1</v>
      </c>
    </row>
    <row r="2244" spans="1:10" ht="16.5">
      <c r="A2244" s="1" t="s">
        <v>9518</v>
      </c>
      <c r="B2244" s="1" t="s">
        <v>9518</v>
      </c>
      <c r="C2244" s="1" t="s">
        <v>2184</v>
      </c>
      <c r="D2244" s="6">
        <v>1.5084160000000002</v>
      </c>
      <c r="E2244" s="8">
        <v>0.82962880000000017</v>
      </c>
      <c r="F2244" s="2" t="s">
        <v>60</v>
      </c>
      <c r="G2244" s="9" t="s">
        <v>14947</v>
      </c>
      <c r="H2244">
        <v>20</v>
      </c>
      <c r="I2244" s="8">
        <v>0.82962880000000017</v>
      </c>
      <c r="J2244">
        <v>1</v>
      </c>
    </row>
    <row r="2245" spans="1:10" ht="16.5">
      <c r="A2245" s="1" t="s">
        <v>9519</v>
      </c>
      <c r="B2245" s="1" t="s">
        <v>9519</v>
      </c>
      <c r="C2245" s="1" t="s">
        <v>2185</v>
      </c>
      <c r="D2245" s="6">
        <v>1.611424</v>
      </c>
      <c r="E2245" s="8">
        <v>0.88628320000000005</v>
      </c>
      <c r="F2245" s="2" t="s">
        <v>60</v>
      </c>
      <c r="G2245" s="9" t="s">
        <v>14947</v>
      </c>
      <c r="H2245">
        <v>20</v>
      </c>
      <c r="I2245" s="8">
        <v>0.88628320000000005</v>
      </c>
      <c r="J2245">
        <v>1</v>
      </c>
    </row>
    <row r="2246" spans="1:10" ht="16.5">
      <c r="A2246" s="1" t="s">
        <v>9520</v>
      </c>
      <c r="B2246" s="1" t="s">
        <v>9520</v>
      </c>
      <c r="C2246" s="1" t="s">
        <v>2186</v>
      </c>
      <c r="D2246" s="6">
        <v>1.90476</v>
      </c>
      <c r="E2246" s="8">
        <v>1.0476180000000002</v>
      </c>
      <c r="F2246" s="2" t="s">
        <v>60</v>
      </c>
      <c r="G2246" s="9" t="s">
        <v>14947</v>
      </c>
      <c r="H2246">
        <v>20</v>
      </c>
      <c r="I2246" s="8">
        <v>1.0476180000000002</v>
      </c>
      <c r="J2246">
        <v>1</v>
      </c>
    </row>
    <row r="2247" spans="1:10" ht="16.5">
      <c r="A2247" s="1" t="s">
        <v>9521</v>
      </c>
      <c r="B2247" s="1" t="s">
        <v>9521</v>
      </c>
      <c r="C2247" s="1" t="s">
        <v>2187</v>
      </c>
      <c r="D2247" s="6">
        <v>2.405592</v>
      </c>
      <c r="E2247" s="8">
        <v>1.3230756000000001</v>
      </c>
      <c r="F2247" s="2" t="s">
        <v>60</v>
      </c>
      <c r="G2247" s="9" t="s">
        <v>14947</v>
      </c>
      <c r="H2247">
        <v>20</v>
      </c>
      <c r="I2247" s="8">
        <v>1.3230756000000001</v>
      </c>
      <c r="J2247">
        <v>1</v>
      </c>
    </row>
    <row r="2248" spans="1:10" ht="16.5">
      <c r="A2248" s="1" t="s">
        <v>9522</v>
      </c>
      <c r="B2248" s="1" t="s">
        <v>9522</v>
      </c>
      <c r="C2248" s="1" t="s">
        <v>2188</v>
      </c>
      <c r="D2248" s="6">
        <v>1.8778239999999997</v>
      </c>
      <c r="E2248" s="8">
        <v>1.0328032</v>
      </c>
      <c r="F2248" s="2" t="s">
        <v>60</v>
      </c>
      <c r="G2248" s="9" t="s">
        <v>14947</v>
      </c>
      <c r="H2248">
        <v>20</v>
      </c>
      <c r="I2248" s="8">
        <v>1.0328032</v>
      </c>
      <c r="J2248">
        <v>1</v>
      </c>
    </row>
    <row r="2249" spans="1:10" ht="16.5">
      <c r="A2249" s="1" t="s">
        <v>9523</v>
      </c>
      <c r="B2249" s="1" t="s">
        <v>9523</v>
      </c>
      <c r="C2249" s="1" t="s">
        <v>2189</v>
      </c>
      <c r="D2249" s="6">
        <v>1.8778239999999997</v>
      </c>
      <c r="E2249" s="8">
        <v>1.0328032</v>
      </c>
      <c r="F2249" s="2" t="s">
        <v>60</v>
      </c>
      <c r="G2249" s="9" t="s">
        <v>14947</v>
      </c>
      <c r="H2249">
        <v>20</v>
      </c>
      <c r="I2249" s="8">
        <v>1.0328032</v>
      </c>
      <c r="J2249">
        <v>1</v>
      </c>
    </row>
    <row r="2250" spans="1:10" ht="16.5">
      <c r="A2250" s="1" t="s">
        <v>9524</v>
      </c>
      <c r="B2250" s="1" t="s">
        <v>9524</v>
      </c>
      <c r="C2250" s="1" t="s">
        <v>2190</v>
      </c>
      <c r="D2250" s="6">
        <v>2.1184349999999994</v>
      </c>
      <c r="E2250" s="8">
        <v>1.1651392499999997</v>
      </c>
      <c r="F2250" s="2" t="s">
        <v>60</v>
      </c>
      <c r="G2250" s="9" t="s">
        <v>14947</v>
      </c>
      <c r="H2250">
        <v>20</v>
      </c>
      <c r="I2250" s="8">
        <v>1.1651392499999997</v>
      </c>
      <c r="J2250">
        <v>1</v>
      </c>
    </row>
    <row r="2251" spans="1:10" ht="16.5">
      <c r="A2251" s="1" t="s">
        <v>9525</v>
      </c>
      <c r="B2251" s="1" t="s">
        <v>9525</v>
      </c>
      <c r="C2251" s="1" t="s">
        <v>2191</v>
      </c>
      <c r="D2251" s="6">
        <v>4.9893759999999991</v>
      </c>
      <c r="E2251" s="8">
        <v>2.7441567999999998</v>
      </c>
      <c r="F2251" s="2" t="s">
        <v>60</v>
      </c>
      <c r="G2251" s="9" t="s">
        <v>14947</v>
      </c>
      <c r="H2251">
        <v>20</v>
      </c>
      <c r="I2251" s="8">
        <v>2.7441567999999998</v>
      </c>
      <c r="J2251">
        <v>1</v>
      </c>
    </row>
    <row r="2252" spans="1:10" ht="16.5">
      <c r="A2252" s="1" t="s">
        <v>9526</v>
      </c>
      <c r="B2252" s="1" t="s">
        <v>9526</v>
      </c>
      <c r="C2252" s="1" t="s">
        <v>2192</v>
      </c>
      <c r="D2252" s="6">
        <v>3.6630000000000003</v>
      </c>
      <c r="E2252" s="8">
        <v>2.0146500000000005</v>
      </c>
      <c r="F2252" s="2" t="s">
        <v>60</v>
      </c>
      <c r="G2252" s="9" t="s">
        <v>14947</v>
      </c>
      <c r="H2252">
        <v>20</v>
      </c>
      <c r="I2252" s="8">
        <v>2.0146500000000005</v>
      </c>
      <c r="J2252">
        <v>1</v>
      </c>
    </row>
    <row r="2253" spans="1:10" ht="16.5">
      <c r="A2253" s="1" t="s">
        <v>9527</v>
      </c>
      <c r="B2253" s="1" t="s">
        <v>9527</v>
      </c>
      <c r="C2253" s="1" t="s">
        <v>2193</v>
      </c>
      <c r="D2253" s="6">
        <v>3.0063239999999993</v>
      </c>
      <c r="E2253" s="8">
        <v>1.6534781999999997</v>
      </c>
      <c r="F2253" s="2" t="s">
        <v>60</v>
      </c>
      <c r="G2253" s="9" t="s">
        <v>14947</v>
      </c>
      <c r="H2253">
        <v>20</v>
      </c>
      <c r="I2253" s="8">
        <v>1.6534781999999997</v>
      </c>
      <c r="J2253">
        <v>1</v>
      </c>
    </row>
    <row r="2254" spans="1:10" ht="16.5">
      <c r="A2254" s="1" t="s">
        <v>9528</v>
      </c>
      <c r="B2254" s="1" t="s">
        <v>9528</v>
      </c>
      <c r="C2254" s="1" t="s">
        <v>2194</v>
      </c>
      <c r="D2254" s="6">
        <v>3.1379699999999997</v>
      </c>
      <c r="E2254" s="8">
        <v>1.7258834999999999</v>
      </c>
      <c r="F2254" s="2" t="s">
        <v>60</v>
      </c>
      <c r="G2254" s="9" t="s">
        <v>14947</v>
      </c>
      <c r="H2254">
        <v>20</v>
      </c>
      <c r="I2254" s="8">
        <v>1.7258834999999999</v>
      </c>
      <c r="J2254">
        <v>1</v>
      </c>
    </row>
    <row r="2255" spans="1:10" ht="16.5">
      <c r="A2255" s="1" t="s">
        <v>9529</v>
      </c>
      <c r="B2255" s="1" t="s">
        <v>9529</v>
      </c>
      <c r="C2255" s="1" t="s">
        <v>2195</v>
      </c>
      <c r="D2255" s="6">
        <v>3.7948680000000001</v>
      </c>
      <c r="E2255" s="8">
        <v>2.0871774000000003</v>
      </c>
      <c r="F2255" s="2" t="s">
        <v>60</v>
      </c>
      <c r="G2255" s="9" t="s">
        <v>14947</v>
      </c>
      <c r="H2255">
        <v>20</v>
      </c>
      <c r="I2255" s="8">
        <v>2.0871774000000003</v>
      </c>
      <c r="J2255">
        <v>1</v>
      </c>
    </row>
    <row r="2256" spans="1:10" ht="16.5">
      <c r="A2256" s="1" t="s">
        <v>9530</v>
      </c>
      <c r="B2256" s="1" t="s">
        <v>9530</v>
      </c>
      <c r="C2256" s="1" t="s">
        <v>2196</v>
      </c>
      <c r="D2256" s="6">
        <v>4.7431040000000007</v>
      </c>
      <c r="E2256" s="8">
        <v>2.6087072000000004</v>
      </c>
      <c r="F2256" s="2" t="s">
        <v>60</v>
      </c>
      <c r="G2256" s="9" t="s">
        <v>14947</v>
      </c>
      <c r="H2256">
        <v>20</v>
      </c>
      <c r="I2256" s="8">
        <v>2.6087072000000004</v>
      </c>
      <c r="J2256">
        <v>1</v>
      </c>
    </row>
    <row r="2257" spans="1:10" ht="16.5">
      <c r="A2257" s="1" t="s">
        <v>9531</v>
      </c>
      <c r="B2257" s="1" t="s">
        <v>9531</v>
      </c>
      <c r="C2257" s="1" t="s">
        <v>2196</v>
      </c>
      <c r="D2257" s="6">
        <v>7.6791</v>
      </c>
      <c r="E2257" s="8">
        <v>4.2235050000000003</v>
      </c>
      <c r="F2257" s="2" t="s">
        <v>60</v>
      </c>
      <c r="G2257" s="9" t="s">
        <v>14947</v>
      </c>
      <c r="H2257">
        <v>20</v>
      </c>
      <c r="I2257" s="8">
        <v>4.2235050000000003</v>
      </c>
      <c r="J2257">
        <v>1</v>
      </c>
    </row>
    <row r="2258" spans="1:10" ht="16.5">
      <c r="A2258" s="1" t="s">
        <v>9532</v>
      </c>
      <c r="B2258" s="1" t="s">
        <v>9532</v>
      </c>
      <c r="C2258" s="1" t="s">
        <v>2197</v>
      </c>
      <c r="D2258" s="6">
        <v>3.6974099999999996</v>
      </c>
      <c r="E2258" s="8">
        <v>2.0335755</v>
      </c>
      <c r="F2258" s="2" t="s">
        <v>60</v>
      </c>
      <c r="G2258" s="9" t="s">
        <v>14947</v>
      </c>
      <c r="H2258">
        <v>20</v>
      </c>
      <c r="I2258" s="8">
        <v>2.0335755</v>
      </c>
      <c r="J2258">
        <v>1</v>
      </c>
    </row>
    <row r="2259" spans="1:10" ht="16.5">
      <c r="A2259" s="1" t="s">
        <v>9533</v>
      </c>
      <c r="B2259" s="1" t="s">
        <v>9533</v>
      </c>
      <c r="C2259" s="1" t="s">
        <v>2198</v>
      </c>
      <c r="D2259" s="6">
        <v>3.9439039999999999</v>
      </c>
      <c r="E2259" s="8">
        <v>2.1691472000000003</v>
      </c>
      <c r="F2259" s="2" t="s">
        <v>60</v>
      </c>
      <c r="G2259" s="9" t="s">
        <v>14947</v>
      </c>
      <c r="H2259">
        <v>20</v>
      </c>
      <c r="I2259" s="8">
        <v>2.1691472000000003</v>
      </c>
      <c r="J2259">
        <v>1</v>
      </c>
    </row>
    <row r="2260" spans="1:10" ht="16.5">
      <c r="A2260" s="1" t="s">
        <v>9534</v>
      </c>
      <c r="B2260" s="1" t="s">
        <v>9534</v>
      </c>
      <c r="C2260" s="1" t="s">
        <v>2199</v>
      </c>
      <c r="D2260" s="6">
        <v>4.8191759999999997</v>
      </c>
      <c r="E2260" s="8">
        <v>2.6505467999999999</v>
      </c>
      <c r="F2260" s="2" t="s">
        <v>60</v>
      </c>
      <c r="G2260" s="9" t="s">
        <v>14947</v>
      </c>
      <c r="H2260">
        <v>20</v>
      </c>
      <c r="I2260" s="8">
        <v>2.6505467999999999</v>
      </c>
      <c r="J2260">
        <v>1</v>
      </c>
    </row>
    <row r="2261" spans="1:10" ht="16.5">
      <c r="A2261" s="1" t="s">
        <v>9535</v>
      </c>
      <c r="B2261" s="1" t="s">
        <v>9535</v>
      </c>
      <c r="C2261" s="1" t="s">
        <v>2200</v>
      </c>
      <c r="D2261" s="6">
        <v>5.0367360000000012</v>
      </c>
      <c r="E2261" s="8">
        <v>2.770204800000001</v>
      </c>
      <c r="F2261" s="2" t="s">
        <v>60</v>
      </c>
      <c r="G2261" s="9" t="s">
        <v>14947</v>
      </c>
      <c r="H2261">
        <v>20</v>
      </c>
      <c r="I2261" s="8">
        <v>2.770204800000001</v>
      </c>
      <c r="J2261">
        <v>1</v>
      </c>
    </row>
    <row r="2262" spans="1:10" ht="16.5">
      <c r="A2262" s="1" t="s">
        <v>9536</v>
      </c>
      <c r="B2262" s="1" t="s">
        <v>9536</v>
      </c>
      <c r="C2262" s="1" t="s">
        <v>2201</v>
      </c>
      <c r="D2262" s="6">
        <v>6.5001600000000002</v>
      </c>
      <c r="E2262" s="8">
        <v>3.5750880000000005</v>
      </c>
      <c r="F2262" s="2" t="s">
        <v>60</v>
      </c>
      <c r="G2262" s="9" t="s">
        <v>14947</v>
      </c>
      <c r="H2262">
        <v>20</v>
      </c>
      <c r="I2262" s="8">
        <v>3.5750880000000005</v>
      </c>
      <c r="J2262">
        <v>1</v>
      </c>
    </row>
    <row r="2263" spans="1:10" ht="16.5">
      <c r="A2263" s="1" t="s">
        <v>9537</v>
      </c>
      <c r="B2263" s="1" t="s">
        <v>9537</v>
      </c>
      <c r="C2263" s="1" t="s">
        <v>2202</v>
      </c>
      <c r="D2263" s="6">
        <v>10.379999999999999</v>
      </c>
      <c r="E2263" s="8">
        <v>5.7089999999999996</v>
      </c>
      <c r="F2263" s="2" t="s">
        <v>60</v>
      </c>
      <c r="G2263" s="9" t="s">
        <v>14947</v>
      </c>
      <c r="H2263">
        <v>20</v>
      </c>
      <c r="I2263" s="8">
        <v>5.7089999999999996</v>
      </c>
      <c r="J2263">
        <v>1</v>
      </c>
    </row>
    <row r="2264" spans="1:10" ht="16.5">
      <c r="A2264" s="1" t="s">
        <v>9538</v>
      </c>
      <c r="B2264" s="1" t="s">
        <v>9538</v>
      </c>
      <c r="C2264" s="1" t="s">
        <v>2203</v>
      </c>
      <c r="D2264" s="6">
        <v>19.32</v>
      </c>
      <c r="E2264" s="8">
        <v>10.626000000000001</v>
      </c>
      <c r="F2264" s="2" t="s">
        <v>60</v>
      </c>
      <c r="G2264" s="9" t="s">
        <v>14947</v>
      </c>
      <c r="H2264">
        <v>20</v>
      </c>
      <c r="I2264" s="8">
        <v>10.626000000000001</v>
      </c>
      <c r="J2264">
        <v>1</v>
      </c>
    </row>
    <row r="2265" spans="1:10" ht="16.5">
      <c r="A2265" s="1" t="s">
        <v>9539</v>
      </c>
      <c r="B2265" s="1" t="s">
        <v>9539</v>
      </c>
      <c r="C2265" s="1" t="s">
        <v>2204</v>
      </c>
      <c r="D2265" s="6">
        <v>10.183999999999999</v>
      </c>
      <c r="E2265" s="8">
        <v>5.6012000000000004</v>
      </c>
      <c r="F2265" s="2" t="s">
        <v>60</v>
      </c>
      <c r="G2265" s="9" t="s">
        <v>14947</v>
      </c>
      <c r="H2265">
        <v>20</v>
      </c>
      <c r="I2265" s="8">
        <v>5.6012000000000004</v>
      </c>
      <c r="J2265">
        <v>1</v>
      </c>
    </row>
    <row r="2266" spans="1:10" ht="16.5">
      <c r="A2266" s="1" t="s">
        <v>9540</v>
      </c>
      <c r="B2266" s="1" t="s">
        <v>9540</v>
      </c>
      <c r="C2266" s="1" t="s">
        <v>2205</v>
      </c>
      <c r="D2266" s="6">
        <v>2.948715</v>
      </c>
      <c r="E2266" s="8">
        <v>1.6217932500000001</v>
      </c>
      <c r="F2266" s="2" t="s">
        <v>60</v>
      </c>
      <c r="G2266" s="9" t="s">
        <v>14947</v>
      </c>
      <c r="H2266">
        <v>20</v>
      </c>
      <c r="I2266" s="8">
        <v>1.6217932500000001</v>
      </c>
      <c r="J2266">
        <v>1</v>
      </c>
    </row>
    <row r="2267" spans="1:10" ht="16.5">
      <c r="A2267" s="1" t="s">
        <v>9541</v>
      </c>
      <c r="B2267" s="1" t="s">
        <v>9541</v>
      </c>
      <c r="C2267" s="1" t="s">
        <v>2206</v>
      </c>
      <c r="D2267" s="6">
        <v>3.2354280000000002</v>
      </c>
      <c r="E2267" s="8">
        <v>1.7794854000000002</v>
      </c>
      <c r="F2267" s="2" t="s">
        <v>60</v>
      </c>
      <c r="G2267" s="9" t="s">
        <v>14947</v>
      </c>
      <c r="H2267">
        <v>20</v>
      </c>
      <c r="I2267" s="8">
        <v>1.7794854000000002</v>
      </c>
      <c r="J2267">
        <v>1</v>
      </c>
    </row>
    <row r="2268" spans="1:10" ht="16.5">
      <c r="A2268" s="1" t="s">
        <v>9542</v>
      </c>
      <c r="B2268" s="1" t="s">
        <v>9542</v>
      </c>
      <c r="C2268" s="1" t="s">
        <v>2207</v>
      </c>
      <c r="D2268" s="6">
        <v>3.4411109999999998</v>
      </c>
      <c r="E2268" s="8">
        <v>1.89261105</v>
      </c>
      <c r="F2268" s="2" t="s">
        <v>60</v>
      </c>
      <c r="G2268" s="9" t="s">
        <v>14947</v>
      </c>
      <c r="H2268">
        <v>20</v>
      </c>
      <c r="I2268" s="8">
        <v>1.89261105</v>
      </c>
      <c r="J2268">
        <v>1</v>
      </c>
    </row>
    <row r="2269" spans="1:10" ht="16.5">
      <c r="A2269" s="1" t="s">
        <v>9543</v>
      </c>
      <c r="B2269" s="1" t="s">
        <v>9543</v>
      </c>
      <c r="C2269" s="1" t="s">
        <v>2208</v>
      </c>
      <c r="D2269" s="6">
        <v>5.194134</v>
      </c>
      <c r="E2269" s="8">
        <v>2.8567737000000002</v>
      </c>
      <c r="F2269" s="2" t="s">
        <v>60</v>
      </c>
      <c r="G2269" s="9" t="s">
        <v>14947</v>
      </c>
      <c r="H2269">
        <v>20</v>
      </c>
      <c r="I2269" s="8">
        <v>2.8567737000000002</v>
      </c>
      <c r="J2269">
        <v>1</v>
      </c>
    </row>
    <row r="2270" spans="1:10" ht="16.5">
      <c r="A2270" s="1" t="s">
        <v>9544</v>
      </c>
      <c r="B2270" s="1" t="s">
        <v>9544</v>
      </c>
      <c r="C2270" s="1" t="s">
        <v>2209</v>
      </c>
      <c r="D2270" s="6">
        <v>9.2193640000000006</v>
      </c>
      <c r="E2270" s="8">
        <v>5.0706502000000011</v>
      </c>
      <c r="F2270" s="2" t="s">
        <v>60</v>
      </c>
      <c r="G2270" s="9" t="s">
        <v>14947</v>
      </c>
      <c r="H2270">
        <v>20</v>
      </c>
      <c r="I2270" s="8">
        <v>5.0706502000000011</v>
      </c>
      <c r="J2270">
        <v>1</v>
      </c>
    </row>
    <row r="2271" spans="1:10" ht="16.5">
      <c r="A2271" s="1" t="s">
        <v>9545</v>
      </c>
      <c r="B2271" s="1" t="s">
        <v>9545</v>
      </c>
      <c r="C2271" s="1" t="s">
        <v>2210</v>
      </c>
      <c r="D2271" s="6">
        <v>13.833522999999998</v>
      </c>
      <c r="E2271" s="8">
        <v>7.6084376499999991</v>
      </c>
      <c r="F2271" s="2" t="s">
        <v>60</v>
      </c>
      <c r="G2271" s="9" t="s">
        <v>14947</v>
      </c>
      <c r="H2271">
        <v>20</v>
      </c>
      <c r="I2271" s="8">
        <v>7.6084376499999991</v>
      </c>
      <c r="J2271">
        <v>1</v>
      </c>
    </row>
    <row r="2272" spans="1:10" ht="16.5">
      <c r="A2272" s="1" t="s">
        <v>9546</v>
      </c>
      <c r="B2272" s="1" t="s">
        <v>9546</v>
      </c>
      <c r="C2272" s="1" t="s">
        <v>2211</v>
      </c>
      <c r="D2272" s="6">
        <v>2.0490599999999999</v>
      </c>
      <c r="E2272" s="8">
        <v>1.1269830000000001</v>
      </c>
      <c r="F2272" s="2" t="s">
        <v>60</v>
      </c>
      <c r="G2272" s="9" t="s">
        <v>14947</v>
      </c>
      <c r="H2272">
        <v>20</v>
      </c>
      <c r="I2272" s="8">
        <v>1.1269830000000001</v>
      </c>
      <c r="J2272">
        <v>1</v>
      </c>
    </row>
    <row r="2273" spans="1:10" ht="16.5">
      <c r="A2273" s="1" t="s">
        <v>9547</v>
      </c>
      <c r="B2273" s="1" t="s">
        <v>9547</v>
      </c>
      <c r="C2273" s="1" t="s">
        <v>2212</v>
      </c>
      <c r="D2273" s="6">
        <v>2.3321099999999997</v>
      </c>
      <c r="E2273" s="8">
        <v>1.2826605</v>
      </c>
      <c r="F2273" s="2" t="s">
        <v>60</v>
      </c>
      <c r="G2273" s="9" t="s">
        <v>14947</v>
      </c>
      <c r="H2273">
        <v>20</v>
      </c>
      <c r="I2273" s="8">
        <v>1.2826605</v>
      </c>
      <c r="J2273">
        <v>1</v>
      </c>
    </row>
    <row r="2274" spans="1:10" ht="16.5">
      <c r="A2274" s="1" t="s">
        <v>9548</v>
      </c>
      <c r="B2274" s="1" t="s">
        <v>9548</v>
      </c>
      <c r="C2274" s="1" t="s">
        <v>2213</v>
      </c>
      <c r="D2274" s="6">
        <v>2.7728909999999996</v>
      </c>
      <c r="E2274" s="8">
        <v>1.52509005</v>
      </c>
      <c r="F2274" s="2" t="s">
        <v>60</v>
      </c>
      <c r="G2274" s="9" t="s">
        <v>14947</v>
      </c>
      <c r="H2274">
        <v>20</v>
      </c>
      <c r="I2274" s="8">
        <v>1.52509005</v>
      </c>
      <c r="J2274">
        <v>1</v>
      </c>
    </row>
    <row r="2275" spans="1:10" ht="16.5">
      <c r="A2275" s="1" t="s">
        <v>9549</v>
      </c>
      <c r="B2275" s="1" t="s">
        <v>9549</v>
      </c>
      <c r="C2275" s="1" t="s">
        <v>2214</v>
      </c>
      <c r="D2275" s="6">
        <v>4.0649680000000004</v>
      </c>
      <c r="E2275" s="8">
        <v>2.2357324000000003</v>
      </c>
      <c r="F2275" s="2" t="s">
        <v>60</v>
      </c>
      <c r="G2275" s="9" t="s">
        <v>14947</v>
      </c>
      <c r="H2275">
        <v>20</v>
      </c>
      <c r="I2275" s="8">
        <v>2.2357324000000003</v>
      </c>
      <c r="J2275">
        <v>1</v>
      </c>
    </row>
    <row r="2276" spans="1:10" ht="16.5">
      <c r="A2276" s="1" t="s">
        <v>9550</v>
      </c>
      <c r="B2276" s="1" t="s">
        <v>9550</v>
      </c>
      <c r="C2276" s="1" t="s">
        <v>2215</v>
      </c>
      <c r="D2276" s="6">
        <v>5.273536</v>
      </c>
      <c r="E2276" s="8">
        <v>2.9004448000000003</v>
      </c>
      <c r="F2276" s="2" t="s">
        <v>60</v>
      </c>
      <c r="G2276" s="9" t="s">
        <v>14947</v>
      </c>
      <c r="H2276">
        <v>20</v>
      </c>
      <c r="I2276" s="8">
        <v>2.9004448000000003</v>
      </c>
      <c r="J2276">
        <v>1</v>
      </c>
    </row>
    <row r="2277" spans="1:10" ht="16.5">
      <c r="A2277" s="1" t="s">
        <v>9551</v>
      </c>
      <c r="B2277" s="1" t="s">
        <v>9551</v>
      </c>
      <c r="C2277" s="1" t="s">
        <v>2216</v>
      </c>
      <c r="D2277" s="6">
        <v>6.3854229999999994</v>
      </c>
      <c r="E2277" s="8">
        <v>3.5119826499999998</v>
      </c>
      <c r="F2277" s="2" t="s">
        <v>60</v>
      </c>
      <c r="G2277" s="9" t="s">
        <v>14947</v>
      </c>
      <c r="H2277">
        <v>20</v>
      </c>
      <c r="I2277" s="8">
        <v>3.5119826499999998</v>
      </c>
      <c r="J2277">
        <v>1</v>
      </c>
    </row>
    <row r="2278" spans="1:10" ht="16.5">
      <c r="A2278" s="1" t="s">
        <v>9552</v>
      </c>
      <c r="B2278" s="1" t="s">
        <v>9552</v>
      </c>
      <c r="C2278" s="1" t="s">
        <v>2217</v>
      </c>
      <c r="D2278" s="6">
        <v>9.5571000000000002</v>
      </c>
      <c r="E2278" s="8">
        <v>5.2564050000000009</v>
      </c>
      <c r="F2278" s="2" t="s">
        <v>60</v>
      </c>
      <c r="G2278" s="9" t="s">
        <v>14947</v>
      </c>
      <c r="H2278">
        <v>20</v>
      </c>
      <c r="I2278" s="8">
        <v>5.2564050000000009</v>
      </c>
      <c r="J2278">
        <v>1</v>
      </c>
    </row>
    <row r="2279" spans="1:10" ht="16.5">
      <c r="A2279" s="1" t="s">
        <v>9553</v>
      </c>
      <c r="B2279" s="1" t="s">
        <v>9553</v>
      </c>
      <c r="C2279" s="1" t="s">
        <v>2218</v>
      </c>
      <c r="D2279" s="6">
        <v>8.4940000000000015</v>
      </c>
      <c r="E2279" s="8">
        <v>4.6717000000000013</v>
      </c>
      <c r="F2279" s="2" t="s">
        <v>60</v>
      </c>
      <c r="G2279" s="9" t="s">
        <v>14947</v>
      </c>
      <c r="H2279">
        <v>20</v>
      </c>
      <c r="I2279" s="8">
        <v>4.6717000000000013</v>
      </c>
      <c r="J2279">
        <v>1</v>
      </c>
    </row>
    <row r="2280" spans="1:10" ht="16.5">
      <c r="A2280" s="1" t="s">
        <v>9554</v>
      </c>
      <c r="B2280" s="1" t="s">
        <v>9554</v>
      </c>
      <c r="C2280" s="1" t="s">
        <v>2219</v>
      </c>
      <c r="D2280" s="6">
        <v>2.5273220000000003</v>
      </c>
      <c r="E2280" s="8">
        <v>1.3900271000000002</v>
      </c>
      <c r="F2280" s="2" t="s">
        <v>60</v>
      </c>
      <c r="G2280" s="9" t="s">
        <v>14947</v>
      </c>
      <c r="H2280">
        <v>20</v>
      </c>
      <c r="I2280" s="8">
        <v>1.3900271000000002</v>
      </c>
      <c r="J2280">
        <v>1</v>
      </c>
    </row>
    <row r="2281" spans="1:10" ht="16.5">
      <c r="A2281" s="1" t="s">
        <v>9555</v>
      </c>
      <c r="B2281" s="1" t="s">
        <v>9555</v>
      </c>
      <c r="C2281" s="1" t="s">
        <v>2220</v>
      </c>
      <c r="D2281" s="6">
        <v>2.6819449999999998</v>
      </c>
      <c r="E2281" s="8">
        <v>1.4750697500000001</v>
      </c>
      <c r="F2281" s="2" t="s">
        <v>60</v>
      </c>
      <c r="G2281" s="9" t="s">
        <v>14947</v>
      </c>
      <c r="H2281">
        <v>20</v>
      </c>
      <c r="I2281" s="8">
        <v>1.4750697500000001</v>
      </c>
      <c r="J2281">
        <v>1</v>
      </c>
    </row>
    <row r="2282" spans="1:10" ht="16.5">
      <c r="A2282" s="1" t="s">
        <v>9556</v>
      </c>
      <c r="B2282" s="1" t="s">
        <v>9556</v>
      </c>
      <c r="C2282" s="1" t="s">
        <v>2221</v>
      </c>
      <c r="D2282" s="6">
        <v>3.360525</v>
      </c>
      <c r="E2282" s="8">
        <v>1.84828875</v>
      </c>
      <c r="F2282" s="2" t="s">
        <v>60</v>
      </c>
      <c r="G2282" s="9" t="s">
        <v>14947</v>
      </c>
      <c r="H2282">
        <v>20</v>
      </c>
      <c r="I2282" s="8">
        <v>1.84828875</v>
      </c>
      <c r="J2282">
        <v>1</v>
      </c>
    </row>
    <row r="2283" spans="1:10" ht="16.5">
      <c r="A2283" s="1" t="s">
        <v>9557</v>
      </c>
      <c r="B2283" s="1" t="s">
        <v>9557</v>
      </c>
      <c r="C2283" s="1" t="s">
        <v>2222</v>
      </c>
      <c r="D2283" s="6">
        <v>3.029264</v>
      </c>
      <c r="E2283" s="8">
        <v>1.6660952000000002</v>
      </c>
      <c r="F2283" s="2" t="s">
        <v>60</v>
      </c>
      <c r="G2283" s="9" t="s">
        <v>14947</v>
      </c>
      <c r="H2283">
        <v>20</v>
      </c>
      <c r="I2283" s="8">
        <v>1.6660952000000002</v>
      </c>
      <c r="J2283">
        <v>1</v>
      </c>
    </row>
    <row r="2284" spans="1:10" ht="16.5">
      <c r="A2284" s="1" t="s">
        <v>9558</v>
      </c>
      <c r="B2284" s="1" t="s">
        <v>9558</v>
      </c>
      <c r="C2284" s="1" t="s">
        <v>2223</v>
      </c>
      <c r="D2284" s="6">
        <v>3.5884080000000003</v>
      </c>
      <c r="E2284" s="8">
        <v>1.9736244000000003</v>
      </c>
      <c r="F2284" s="2" t="s">
        <v>60</v>
      </c>
      <c r="G2284" s="9" t="s">
        <v>14947</v>
      </c>
      <c r="H2284">
        <v>20</v>
      </c>
      <c r="I2284" s="8">
        <v>1.9736244000000003</v>
      </c>
      <c r="J2284">
        <v>1</v>
      </c>
    </row>
    <row r="2285" spans="1:10" ht="16.5">
      <c r="A2285" s="1" t="s">
        <v>9559</v>
      </c>
      <c r="B2285" s="1" t="s">
        <v>9559</v>
      </c>
      <c r="C2285" s="1" t="s">
        <v>2224</v>
      </c>
      <c r="D2285" s="6">
        <v>4.3272240000000002</v>
      </c>
      <c r="E2285" s="8">
        <v>2.3799732000000002</v>
      </c>
      <c r="F2285" s="2" t="s">
        <v>60</v>
      </c>
      <c r="G2285" s="9" t="s">
        <v>14947</v>
      </c>
      <c r="H2285">
        <v>20</v>
      </c>
      <c r="I2285" s="8">
        <v>2.3799732000000002</v>
      </c>
      <c r="J2285">
        <v>1</v>
      </c>
    </row>
    <row r="2286" spans="1:10" ht="16.5">
      <c r="A2286" s="1" t="s">
        <v>9560</v>
      </c>
      <c r="B2286" s="1" t="s">
        <v>9560</v>
      </c>
      <c r="C2286" s="1" t="s">
        <v>2225</v>
      </c>
      <c r="D2286" s="6">
        <v>8.1951300000000007</v>
      </c>
      <c r="E2286" s="8">
        <v>4.5073215000000006</v>
      </c>
      <c r="F2286" s="2" t="s">
        <v>60</v>
      </c>
      <c r="G2286" s="9" t="s">
        <v>14947</v>
      </c>
      <c r="H2286">
        <v>20</v>
      </c>
      <c r="I2286" s="8">
        <v>4.5073215000000006</v>
      </c>
      <c r="J2286">
        <v>1</v>
      </c>
    </row>
    <row r="2287" spans="1:10" ht="16.5">
      <c r="A2287" s="1" t="s">
        <v>9561</v>
      </c>
      <c r="B2287" s="1" t="s">
        <v>9561</v>
      </c>
      <c r="C2287" s="1" t="s">
        <v>2226</v>
      </c>
      <c r="D2287" s="6">
        <v>5.7696320000000005</v>
      </c>
      <c r="E2287" s="8">
        <v>3.1732976000000006</v>
      </c>
      <c r="F2287" s="2" t="s">
        <v>60</v>
      </c>
      <c r="G2287" s="9" t="s">
        <v>14947</v>
      </c>
      <c r="H2287">
        <v>20</v>
      </c>
      <c r="I2287" s="8">
        <v>3.1732976000000006</v>
      </c>
      <c r="J2287">
        <v>1</v>
      </c>
    </row>
    <row r="2288" spans="1:10" ht="16.5">
      <c r="A2288" s="1" t="s">
        <v>9562</v>
      </c>
      <c r="B2288" s="1" t="s">
        <v>9562</v>
      </c>
      <c r="C2288" s="1" t="s">
        <v>2227</v>
      </c>
      <c r="D2288" s="6">
        <v>6.138522</v>
      </c>
      <c r="E2288" s="8">
        <v>3.3761871000000001</v>
      </c>
      <c r="F2288" s="2" t="s">
        <v>60</v>
      </c>
      <c r="G2288" s="9" t="s">
        <v>14947</v>
      </c>
      <c r="H2288">
        <v>20</v>
      </c>
      <c r="I2288" s="8">
        <v>3.3761871000000001</v>
      </c>
      <c r="J2288">
        <v>1</v>
      </c>
    </row>
    <row r="2289" spans="1:10" ht="16.5">
      <c r="A2289" s="1" t="s">
        <v>9563</v>
      </c>
      <c r="B2289" s="1" t="s">
        <v>9563</v>
      </c>
      <c r="C2289" s="1" t="s">
        <v>2228</v>
      </c>
      <c r="D2289" s="6">
        <v>7.3260000000000005</v>
      </c>
      <c r="E2289" s="8">
        <v>4.029300000000001</v>
      </c>
      <c r="F2289" s="2" t="s">
        <v>60</v>
      </c>
      <c r="G2289" s="9" t="s">
        <v>14947</v>
      </c>
      <c r="H2289">
        <v>20</v>
      </c>
      <c r="I2289" s="8">
        <v>4.029300000000001</v>
      </c>
      <c r="J2289">
        <v>1</v>
      </c>
    </row>
    <row r="2290" spans="1:10" ht="16.5">
      <c r="A2290" s="1" t="s">
        <v>9564</v>
      </c>
      <c r="B2290" s="1" t="s">
        <v>9564</v>
      </c>
      <c r="C2290" s="1" t="s">
        <v>2229</v>
      </c>
      <c r="D2290" s="6">
        <v>32.28</v>
      </c>
      <c r="E2290" s="8">
        <v>17.754000000000001</v>
      </c>
      <c r="F2290" s="2" t="s">
        <v>60</v>
      </c>
      <c r="G2290" s="9" t="s">
        <v>14947</v>
      </c>
      <c r="H2290">
        <v>20</v>
      </c>
      <c r="I2290" s="8">
        <v>17.754000000000001</v>
      </c>
      <c r="J2290">
        <v>1</v>
      </c>
    </row>
    <row r="2291" spans="1:10" ht="16.5">
      <c r="A2291" s="1" t="s">
        <v>9565</v>
      </c>
      <c r="B2291" s="1" t="s">
        <v>9565</v>
      </c>
      <c r="C2291" s="1" t="s">
        <v>2230</v>
      </c>
      <c r="D2291" s="6">
        <v>8.4805109999999999</v>
      </c>
      <c r="E2291" s="8">
        <v>4.6642810500000005</v>
      </c>
      <c r="F2291" s="2" t="s">
        <v>60</v>
      </c>
      <c r="G2291" s="9" t="s">
        <v>14947</v>
      </c>
      <c r="H2291">
        <v>20</v>
      </c>
      <c r="I2291" s="8">
        <v>4.6642810500000005</v>
      </c>
      <c r="J2291">
        <v>1</v>
      </c>
    </row>
    <row r="2292" spans="1:10" ht="16.5">
      <c r="A2292" s="1" t="s">
        <v>9566</v>
      </c>
      <c r="B2292" s="1" t="s">
        <v>9566</v>
      </c>
      <c r="C2292" s="1" t="s">
        <v>2231</v>
      </c>
      <c r="D2292" s="6">
        <v>10.236198000000002</v>
      </c>
      <c r="E2292" s="8">
        <v>5.6299089000000011</v>
      </c>
      <c r="F2292" s="2" t="s">
        <v>60</v>
      </c>
      <c r="G2292" s="9" t="s">
        <v>14947</v>
      </c>
      <c r="H2292">
        <v>20</v>
      </c>
      <c r="I2292" s="8">
        <v>5.6299089000000011</v>
      </c>
      <c r="J2292">
        <v>1</v>
      </c>
    </row>
    <row r="2293" spans="1:10" ht="16.5">
      <c r="A2293" s="1" t="s">
        <v>9567</v>
      </c>
      <c r="B2293" s="1" t="s">
        <v>9567</v>
      </c>
      <c r="C2293" s="1" t="s">
        <v>2232</v>
      </c>
      <c r="D2293" s="6">
        <v>4.8469259999999998</v>
      </c>
      <c r="E2293" s="8">
        <v>2.6658093000000003</v>
      </c>
      <c r="F2293" s="2" t="s">
        <v>60</v>
      </c>
      <c r="G2293" s="9" t="s">
        <v>14947</v>
      </c>
      <c r="H2293">
        <v>20</v>
      </c>
      <c r="I2293" s="8">
        <v>2.6658093000000003</v>
      </c>
      <c r="J2293">
        <v>1</v>
      </c>
    </row>
    <row r="2294" spans="1:10" ht="16.5">
      <c r="A2294" s="1" t="s">
        <v>9568</v>
      </c>
      <c r="B2294" s="1" t="s">
        <v>9568</v>
      </c>
      <c r="C2294" s="1" t="s">
        <v>2233</v>
      </c>
      <c r="D2294" s="6">
        <v>4.5367920000000002</v>
      </c>
      <c r="E2294" s="8">
        <v>2.4952356000000004</v>
      </c>
      <c r="F2294" s="2" t="s">
        <v>60</v>
      </c>
      <c r="G2294" s="9" t="s">
        <v>14947</v>
      </c>
      <c r="H2294">
        <v>20</v>
      </c>
      <c r="I2294" s="8">
        <v>2.4952356000000004</v>
      </c>
      <c r="J2294">
        <v>1</v>
      </c>
    </row>
    <row r="2295" spans="1:10" ht="16.5">
      <c r="A2295" s="1" t="s">
        <v>9569</v>
      </c>
      <c r="B2295" s="1" t="s">
        <v>9569</v>
      </c>
      <c r="C2295" s="1" t="s">
        <v>2234</v>
      </c>
      <c r="D2295" s="6">
        <v>6.0572700000000008</v>
      </c>
      <c r="E2295" s="8">
        <v>3.3314985000000008</v>
      </c>
      <c r="F2295" s="2" t="s">
        <v>60</v>
      </c>
      <c r="G2295" s="9" t="s">
        <v>14947</v>
      </c>
      <c r="H2295">
        <v>20</v>
      </c>
      <c r="I2295" s="8">
        <v>3.3314985000000008</v>
      </c>
      <c r="J2295">
        <v>1</v>
      </c>
    </row>
    <row r="2296" spans="1:10" ht="16.5">
      <c r="A2296" s="1" t="s">
        <v>9570</v>
      </c>
      <c r="B2296" s="1" t="s">
        <v>9570</v>
      </c>
      <c r="C2296" s="1" t="s">
        <v>2235</v>
      </c>
      <c r="D2296" s="6">
        <v>6.5044889999999995</v>
      </c>
      <c r="E2296" s="8">
        <v>3.5774689500000001</v>
      </c>
      <c r="F2296" s="2" t="s">
        <v>60</v>
      </c>
      <c r="G2296" s="9" t="s">
        <v>14947</v>
      </c>
      <c r="H2296">
        <v>20</v>
      </c>
      <c r="I2296" s="8">
        <v>3.5774689500000001</v>
      </c>
      <c r="J2296">
        <v>1</v>
      </c>
    </row>
    <row r="2297" spans="1:10" ht="16.5">
      <c r="A2297" s="1" t="s">
        <v>9571</v>
      </c>
      <c r="B2297" s="1" t="s">
        <v>9571</v>
      </c>
      <c r="C2297" s="1" t="s">
        <v>2236</v>
      </c>
      <c r="D2297" s="6">
        <v>9.5399999999999991</v>
      </c>
      <c r="E2297" s="8">
        <v>5.2469999999999999</v>
      </c>
      <c r="F2297" s="2" t="s">
        <v>60</v>
      </c>
      <c r="G2297" s="9" t="s">
        <v>14947</v>
      </c>
      <c r="H2297">
        <v>20</v>
      </c>
      <c r="I2297" s="8">
        <v>5.2469999999999999</v>
      </c>
      <c r="J2297">
        <v>1</v>
      </c>
    </row>
    <row r="2298" spans="1:10" ht="16.5">
      <c r="A2298" s="1" t="s">
        <v>9572</v>
      </c>
      <c r="B2298" s="1" t="s">
        <v>9572</v>
      </c>
      <c r="C2298" s="1" t="s">
        <v>2237</v>
      </c>
      <c r="D2298" s="6">
        <v>8.7003280000000007</v>
      </c>
      <c r="E2298" s="8">
        <v>4.7851804000000007</v>
      </c>
      <c r="F2298" s="2" t="s">
        <v>60</v>
      </c>
      <c r="G2298" s="9" t="s">
        <v>14947</v>
      </c>
      <c r="H2298">
        <v>20</v>
      </c>
      <c r="I2298" s="8">
        <v>4.7851804000000007</v>
      </c>
      <c r="J2298">
        <v>1</v>
      </c>
    </row>
    <row r="2299" spans="1:10" ht="16.5">
      <c r="A2299" s="1" t="s">
        <v>9573</v>
      </c>
      <c r="B2299" s="1" t="s">
        <v>9573</v>
      </c>
      <c r="C2299" s="1" t="s">
        <v>2238</v>
      </c>
      <c r="D2299" s="6">
        <v>13.446000000000002</v>
      </c>
      <c r="E2299" s="8">
        <v>7.3953000000000015</v>
      </c>
      <c r="F2299" s="2" t="s">
        <v>60</v>
      </c>
      <c r="G2299" s="9" t="s">
        <v>14947</v>
      </c>
      <c r="H2299">
        <v>20</v>
      </c>
      <c r="I2299" s="8">
        <v>7.3953000000000015</v>
      </c>
      <c r="J2299">
        <v>1</v>
      </c>
    </row>
    <row r="2300" spans="1:10" ht="16.5">
      <c r="A2300" s="1" t="s">
        <v>9574</v>
      </c>
      <c r="B2300" s="1" t="s">
        <v>9574</v>
      </c>
      <c r="C2300" s="1" t="s">
        <v>2239</v>
      </c>
      <c r="D2300" s="6">
        <v>0.33300000000000002</v>
      </c>
      <c r="E2300" s="8">
        <v>0.18315000000000003</v>
      </c>
      <c r="F2300" s="2" t="s">
        <v>60</v>
      </c>
      <c r="G2300" s="9" t="s">
        <v>14947</v>
      </c>
      <c r="H2300">
        <v>20</v>
      </c>
      <c r="I2300" s="8">
        <v>0.18315000000000003</v>
      </c>
      <c r="J2300">
        <v>1</v>
      </c>
    </row>
    <row r="2301" spans="1:10" ht="16.5">
      <c r="A2301" s="1" t="s">
        <v>9575</v>
      </c>
      <c r="B2301" s="1" t="s">
        <v>9575</v>
      </c>
      <c r="C2301" s="1" t="s">
        <v>2240</v>
      </c>
      <c r="D2301" s="6">
        <v>0.36075000000000002</v>
      </c>
      <c r="E2301" s="8">
        <v>0.19841250000000002</v>
      </c>
      <c r="F2301" s="2" t="s">
        <v>60</v>
      </c>
      <c r="G2301" s="9" t="s">
        <v>14947</v>
      </c>
      <c r="H2301">
        <v>20</v>
      </c>
      <c r="I2301" s="8">
        <v>0.19841250000000002</v>
      </c>
      <c r="J2301">
        <v>1</v>
      </c>
    </row>
    <row r="2302" spans="1:10" ht="16.5">
      <c r="A2302" s="1" t="s">
        <v>9576</v>
      </c>
      <c r="B2302" s="1" t="s">
        <v>9576</v>
      </c>
      <c r="C2302" s="1" t="s">
        <v>2241</v>
      </c>
      <c r="D2302" s="6">
        <v>0.44029999999999997</v>
      </c>
      <c r="E2302" s="8">
        <v>0.24216499999999999</v>
      </c>
      <c r="F2302" s="2" t="s">
        <v>60</v>
      </c>
      <c r="G2302" s="9" t="s">
        <v>14947</v>
      </c>
      <c r="H2302">
        <v>20</v>
      </c>
      <c r="I2302" s="8">
        <v>0.24216499999999999</v>
      </c>
      <c r="J2302">
        <v>1</v>
      </c>
    </row>
    <row r="2303" spans="1:10" ht="16.5">
      <c r="A2303" s="1" t="s">
        <v>9577</v>
      </c>
      <c r="B2303" s="1" t="s">
        <v>9577</v>
      </c>
      <c r="C2303" s="1" t="s">
        <v>2242</v>
      </c>
      <c r="D2303" s="6">
        <v>0.73063900000000004</v>
      </c>
      <c r="E2303" s="8">
        <v>0.40185145000000005</v>
      </c>
      <c r="F2303" s="2" t="s">
        <v>60</v>
      </c>
      <c r="G2303" s="9" t="s">
        <v>14947</v>
      </c>
      <c r="H2303">
        <v>20</v>
      </c>
      <c r="I2303" s="8">
        <v>0.40185145000000005</v>
      </c>
      <c r="J2303">
        <v>1</v>
      </c>
    </row>
    <row r="2304" spans="1:10" ht="16.5">
      <c r="A2304" s="1" t="s">
        <v>9578</v>
      </c>
      <c r="B2304" s="1" t="s">
        <v>9578</v>
      </c>
      <c r="C2304" s="1" t="s">
        <v>2243</v>
      </c>
      <c r="D2304" s="6">
        <v>1.051688</v>
      </c>
      <c r="E2304" s="8">
        <v>0.57842840000000006</v>
      </c>
      <c r="F2304" s="2" t="s">
        <v>60</v>
      </c>
      <c r="G2304" s="9" t="s">
        <v>14947</v>
      </c>
      <c r="H2304">
        <v>20</v>
      </c>
      <c r="I2304" s="8">
        <v>0.57842840000000006</v>
      </c>
      <c r="J2304">
        <v>1</v>
      </c>
    </row>
    <row r="2305" spans="1:10" ht="16.5">
      <c r="A2305" s="1" t="s">
        <v>9579</v>
      </c>
      <c r="B2305" s="1" t="s">
        <v>9579</v>
      </c>
      <c r="C2305" s="1" t="s">
        <v>2244</v>
      </c>
      <c r="D2305" s="6">
        <v>1.4099959999999998</v>
      </c>
      <c r="E2305" s="8">
        <v>0.7754977999999999</v>
      </c>
      <c r="F2305" s="2" t="s">
        <v>60</v>
      </c>
      <c r="G2305" s="9" t="s">
        <v>14947</v>
      </c>
      <c r="H2305">
        <v>20</v>
      </c>
      <c r="I2305" s="8">
        <v>0.7754977999999999</v>
      </c>
      <c r="J2305">
        <v>1</v>
      </c>
    </row>
    <row r="2306" spans="1:10" ht="16.5">
      <c r="A2306" s="1" t="s">
        <v>9580</v>
      </c>
      <c r="B2306" s="1" t="s">
        <v>9580</v>
      </c>
      <c r="C2306" s="1" t="s">
        <v>2245</v>
      </c>
      <c r="D2306" s="6">
        <v>2.6373599999999997</v>
      </c>
      <c r="E2306" s="8">
        <v>1.4505479999999999</v>
      </c>
      <c r="F2306" s="2" t="s">
        <v>60</v>
      </c>
      <c r="G2306" s="9" t="s">
        <v>14947</v>
      </c>
      <c r="H2306">
        <v>20</v>
      </c>
      <c r="I2306" s="8">
        <v>1.4505479999999999</v>
      </c>
      <c r="J2306">
        <v>1</v>
      </c>
    </row>
    <row r="2307" spans="1:10" ht="16.5">
      <c r="A2307" s="1" t="s">
        <v>9581</v>
      </c>
      <c r="B2307" s="1" t="s">
        <v>9581</v>
      </c>
      <c r="C2307" s="1" t="s">
        <v>2246</v>
      </c>
      <c r="D2307" s="6">
        <v>0.34965000000000002</v>
      </c>
      <c r="E2307" s="8">
        <v>0.19230750000000002</v>
      </c>
      <c r="F2307" s="2" t="s">
        <v>60</v>
      </c>
      <c r="G2307" s="9" t="s">
        <v>14947</v>
      </c>
      <c r="H2307">
        <v>20</v>
      </c>
      <c r="I2307" s="8">
        <v>0.19230750000000002</v>
      </c>
      <c r="J2307">
        <v>1</v>
      </c>
    </row>
    <row r="2308" spans="1:10" ht="16.5">
      <c r="A2308" s="1" t="s">
        <v>9582</v>
      </c>
      <c r="B2308" s="1" t="s">
        <v>9582</v>
      </c>
      <c r="C2308" s="1" t="s">
        <v>2247</v>
      </c>
      <c r="D2308" s="6">
        <v>0.68309399999999998</v>
      </c>
      <c r="E2308" s="8">
        <v>0.37570170000000003</v>
      </c>
      <c r="F2308" s="2" t="s">
        <v>60</v>
      </c>
      <c r="G2308" s="9" t="s">
        <v>14947</v>
      </c>
      <c r="H2308">
        <v>20</v>
      </c>
      <c r="I2308" s="8">
        <v>0.37570170000000003</v>
      </c>
      <c r="J2308">
        <v>1</v>
      </c>
    </row>
    <row r="2309" spans="1:10" ht="16.5">
      <c r="A2309" s="1" t="s">
        <v>9583</v>
      </c>
      <c r="B2309" s="1" t="s">
        <v>9583</v>
      </c>
      <c r="C2309" s="1" t="s">
        <v>2248</v>
      </c>
      <c r="D2309" s="6">
        <v>0.38479999999999998</v>
      </c>
      <c r="E2309" s="8">
        <v>0.21163999999999999</v>
      </c>
      <c r="F2309" s="2" t="s">
        <v>60</v>
      </c>
      <c r="G2309" s="9" t="s">
        <v>14947</v>
      </c>
      <c r="H2309">
        <v>20</v>
      </c>
      <c r="I2309" s="8">
        <v>0.21163999999999999</v>
      </c>
      <c r="J2309">
        <v>1</v>
      </c>
    </row>
    <row r="2310" spans="1:10" ht="16.5">
      <c r="A2310" s="1" t="s">
        <v>9584</v>
      </c>
      <c r="B2310" s="1" t="s">
        <v>9584</v>
      </c>
      <c r="C2310" s="1" t="s">
        <v>2249</v>
      </c>
      <c r="D2310" s="6">
        <v>0.43290000000000006</v>
      </c>
      <c r="E2310" s="8">
        <v>0.23809500000000006</v>
      </c>
      <c r="F2310" s="2" t="s">
        <v>60</v>
      </c>
      <c r="G2310" s="9" t="s">
        <v>14947</v>
      </c>
      <c r="H2310">
        <v>20</v>
      </c>
      <c r="I2310" s="8">
        <v>0.23809500000000006</v>
      </c>
      <c r="J2310">
        <v>1</v>
      </c>
    </row>
    <row r="2311" spans="1:10" ht="16.5">
      <c r="A2311" s="1" t="s">
        <v>9585</v>
      </c>
      <c r="B2311" s="1" t="s">
        <v>9585</v>
      </c>
      <c r="C2311" s="1" t="s">
        <v>2250</v>
      </c>
      <c r="D2311" s="6">
        <v>0.55500000000000005</v>
      </c>
      <c r="E2311" s="8">
        <v>0.30525000000000008</v>
      </c>
      <c r="F2311" s="2" t="s">
        <v>60</v>
      </c>
      <c r="G2311" s="9" t="s">
        <v>14947</v>
      </c>
      <c r="H2311">
        <v>20</v>
      </c>
      <c r="I2311" s="8">
        <v>0.30525000000000008</v>
      </c>
      <c r="J2311">
        <v>1</v>
      </c>
    </row>
    <row r="2312" spans="1:10" ht="16.5">
      <c r="A2312" s="1" t="s">
        <v>9586</v>
      </c>
      <c r="B2312" s="1" t="s">
        <v>9586</v>
      </c>
      <c r="C2312" s="1" t="s">
        <v>2251</v>
      </c>
      <c r="D2312" s="6">
        <v>0.58778200000000003</v>
      </c>
      <c r="E2312" s="8">
        <v>0.32328010000000001</v>
      </c>
      <c r="F2312" s="2" t="s">
        <v>60</v>
      </c>
      <c r="G2312" s="9" t="s">
        <v>14947</v>
      </c>
      <c r="H2312">
        <v>20</v>
      </c>
      <c r="I2312" s="8">
        <v>0.32328010000000001</v>
      </c>
      <c r="J2312">
        <v>1</v>
      </c>
    </row>
    <row r="2313" spans="1:10" ht="16.5">
      <c r="A2313" s="1" t="s">
        <v>9587</v>
      </c>
      <c r="B2313" s="1" t="s">
        <v>9587</v>
      </c>
      <c r="C2313" s="1" t="s">
        <v>2252</v>
      </c>
      <c r="D2313" s="6">
        <v>0.73215599999999992</v>
      </c>
      <c r="E2313" s="8">
        <v>0.40268579999999998</v>
      </c>
      <c r="F2313" s="2" t="s">
        <v>60</v>
      </c>
      <c r="G2313" s="9" t="s">
        <v>14947</v>
      </c>
      <c r="H2313">
        <v>20</v>
      </c>
      <c r="I2313" s="8">
        <v>0.40268579999999998</v>
      </c>
      <c r="J2313">
        <v>1</v>
      </c>
    </row>
    <row r="2314" spans="1:10" ht="16.5">
      <c r="A2314" s="1" t="s">
        <v>9588</v>
      </c>
      <c r="B2314" s="1" t="s">
        <v>9588</v>
      </c>
      <c r="C2314" s="1" t="s">
        <v>2253</v>
      </c>
      <c r="D2314" s="6">
        <v>1.0655999999999999</v>
      </c>
      <c r="E2314" s="8">
        <v>0.58607999999999993</v>
      </c>
      <c r="F2314" s="2" t="s">
        <v>60</v>
      </c>
      <c r="G2314" s="9" t="s">
        <v>14947</v>
      </c>
      <c r="H2314">
        <v>20</v>
      </c>
      <c r="I2314" s="8">
        <v>0.58607999999999993</v>
      </c>
      <c r="J2314">
        <v>1</v>
      </c>
    </row>
    <row r="2315" spans="1:10" ht="16.5">
      <c r="A2315" s="1" t="s">
        <v>9589</v>
      </c>
      <c r="B2315" s="1" t="s">
        <v>9589</v>
      </c>
      <c r="C2315" s="1" t="s">
        <v>2254</v>
      </c>
      <c r="D2315" s="6">
        <v>1.3519999999999999</v>
      </c>
      <c r="E2315" s="8">
        <v>0.74360000000000004</v>
      </c>
      <c r="F2315" s="2" t="s">
        <v>60</v>
      </c>
      <c r="G2315" s="9" t="s">
        <v>14947</v>
      </c>
      <c r="H2315">
        <v>20</v>
      </c>
      <c r="I2315" s="8">
        <v>0.74360000000000004</v>
      </c>
      <c r="J2315">
        <v>1</v>
      </c>
    </row>
    <row r="2316" spans="1:10" ht="16.5">
      <c r="A2316" s="1" t="s">
        <v>9590</v>
      </c>
      <c r="B2316" s="1" t="s">
        <v>9590</v>
      </c>
      <c r="C2316" s="1" t="s">
        <v>2255</v>
      </c>
      <c r="D2316" s="6">
        <v>1.4159999999999999</v>
      </c>
      <c r="E2316" s="8">
        <v>0.77880000000000005</v>
      </c>
      <c r="F2316" s="2" t="s">
        <v>60</v>
      </c>
      <c r="G2316" s="9" t="s">
        <v>14947</v>
      </c>
      <c r="H2316">
        <v>20</v>
      </c>
      <c r="I2316" s="8">
        <v>0.77880000000000005</v>
      </c>
      <c r="J2316">
        <v>1</v>
      </c>
    </row>
    <row r="2317" spans="1:10" ht="16.5">
      <c r="A2317" s="1" t="s">
        <v>9591</v>
      </c>
      <c r="B2317" s="1" t="s">
        <v>9591</v>
      </c>
      <c r="C2317" s="1" t="s">
        <v>2256</v>
      </c>
      <c r="D2317" s="6">
        <v>2.88855</v>
      </c>
      <c r="E2317" s="8">
        <v>1.5887025000000001</v>
      </c>
      <c r="F2317" s="2" t="s">
        <v>60</v>
      </c>
      <c r="G2317" s="9" t="s">
        <v>14947</v>
      </c>
      <c r="H2317">
        <v>20</v>
      </c>
      <c r="I2317" s="8">
        <v>1.5887025000000001</v>
      </c>
      <c r="J2317">
        <v>1</v>
      </c>
    </row>
    <row r="2318" spans="1:10" ht="16.5">
      <c r="A2318" s="1" t="s">
        <v>9592</v>
      </c>
      <c r="B2318" s="1" t="s">
        <v>9592</v>
      </c>
      <c r="C2318" s="1" t="s">
        <v>2257</v>
      </c>
      <c r="D2318" s="6">
        <v>0.55500000000000005</v>
      </c>
      <c r="E2318" s="8">
        <v>0.30525000000000008</v>
      </c>
      <c r="F2318" s="2" t="s">
        <v>60</v>
      </c>
      <c r="G2318" s="9" t="s">
        <v>14947</v>
      </c>
      <c r="H2318">
        <v>20</v>
      </c>
      <c r="I2318" s="8">
        <v>0.30525000000000008</v>
      </c>
      <c r="J2318">
        <v>1</v>
      </c>
    </row>
    <row r="2319" spans="1:10" ht="16.5">
      <c r="A2319" s="1" t="s">
        <v>9593</v>
      </c>
      <c r="B2319" s="1" t="s">
        <v>9593</v>
      </c>
      <c r="C2319" s="1" t="s">
        <v>2258</v>
      </c>
      <c r="D2319" s="6">
        <v>0.48099999999999998</v>
      </c>
      <c r="E2319" s="8">
        <v>0.26455000000000001</v>
      </c>
      <c r="F2319" s="2" t="s">
        <v>60</v>
      </c>
      <c r="G2319" s="9" t="s">
        <v>14947</v>
      </c>
      <c r="H2319">
        <v>20</v>
      </c>
      <c r="I2319" s="8">
        <v>0.26455000000000001</v>
      </c>
      <c r="J2319">
        <v>1</v>
      </c>
    </row>
    <row r="2320" spans="1:10" ht="16.5">
      <c r="A2320" s="1" t="s">
        <v>9594</v>
      </c>
      <c r="B2320" s="1" t="s">
        <v>9594</v>
      </c>
      <c r="C2320" s="1" t="s">
        <v>2259</v>
      </c>
      <c r="D2320" s="6">
        <v>0.50875000000000004</v>
      </c>
      <c r="E2320" s="8">
        <v>0.27981250000000002</v>
      </c>
      <c r="F2320" s="2" t="s">
        <v>60</v>
      </c>
      <c r="G2320" s="9" t="s">
        <v>14947</v>
      </c>
      <c r="H2320">
        <v>20</v>
      </c>
      <c r="I2320" s="8">
        <v>0.27981250000000002</v>
      </c>
      <c r="J2320">
        <v>1</v>
      </c>
    </row>
    <row r="2321" spans="1:10" ht="16.5">
      <c r="A2321" s="1" t="s">
        <v>9595</v>
      </c>
      <c r="B2321" s="1" t="s">
        <v>9595</v>
      </c>
      <c r="C2321" s="1" t="s">
        <v>2260</v>
      </c>
      <c r="D2321" s="6">
        <v>0.56476799999999994</v>
      </c>
      <c r="E2321" s="8">
        <v>0.31062239999999997</v>
      </c>
      <c r="F2321" s="2" t="s">
        <v>60</v>
      </c>
      <c r="G2321" s="9" t="s">
        <v>14947</v>
      </c>
      <c r="H2321">
        <v>20</v>
      </c>
      <c r="I2321" s="8">
        <v>0.31062239999999997</v>
      </c>
      <c r="J2321">
        <v>1</v>
      </c>
    </row>
    <row r="2322" spans="1:10" ht="16.5">
      <c r="A2322" s="1" t="s">
        <v>9596</v>
      </c>
      <c r="B2322" s="1" t="s">
        <v>9596</v>
      </c>
      <c r="C2322" s="1" t="s">
        <v>2261</v>
      </c>
      <c r="D2322" s="6">
        <v>0.99345000000000006</v>
      </c>
      <c r="E2322" s="8">
        <v>0.54639750000000009</v>
      </c>
      <c r="F2322" s="2" t="s">
        <v>60</v>
      </c>
      <c r="G2322" s="9" t="s">
        <v>14947</v>
      </c>
      <c r="H2322">
        <v>20</v>
      </c>
      <c r="I2322" s="8">
        <v>0.54639750000000009</v>
      </c>
      <c r="J2322">
        <v>1</v>
      </c>
    </row>
    <row r="2323" spans="1:10" ht="16.5">
      <c r="A2323" s="1" t="s">
        <v>9597</v>
      </c>
      <c r="B2323" s="1" t="s">
        <v>9597</v>
      </c>
      <c r="C2323" s="1" t="s">
        <v>2262</v>
      </c>
      <c r="D2323" s="6">
        <v>1.0207190000000002</v>
      </c>
      <c r="E2323" s="8">
        <v>0.56139545000000013</v>
      </c>
      <c r="F2323" s="2" t="s">
        <v>60</v>
      </c>
      <c r="G2323" s="9" t="s">
        <v>14947</v>
      </c>
      <c r="H2323">
        <v>20</v>
      </c>
      <c r="I2323" s="8">
        <v>0.56139545000000013</v>
      </c>
      <c r="J2323">
        <v>1</v>
      </c>
    </row>
    <row r="2324" spans="1:10" ht="16.5">
      <c r="A2324" s="1" t="s">
        <v>9598</v>
      </c>
      <c r="B2324" s="1" t="s">
        <v>9598</v>
      </c>
      <c r="C2324" s="1" t="s">
        <v>2263</v>
      </c>
      <c r="D2324" s="6">
        <v>1.2020190000000002</v>
      </c>
      <c r="E2324" s="8">
        <v>0.66111045000000013</v>
      </c>
      <c r="F2324" s="2" t="s">
        <v>60</v>
      </c>
      <c r="G2324" s="9" t="s">
        <v>14947</v>
      </c>
      <c r="H2324">
        <v>20</v>
      </c>
      <c r="I2324" s="8">
        <v>0.66111045000000013</v>
      </c>
      <c r="J2324">
        <v>1</v>
      </c>
    </row>
    <row r="2325" spans="1:10" ht="16.5">
      <c r="A2325" s="1" t="s">
        <v>9599</v>
      </c>
      <c r="B2325" s="1" t="s">
        <v>9599</v>
      </c>
      <c r="C2325" s="1" t="s">
        <v>2264</v>
      </c>
      <c r="D2325" s="6">
        <v>1.3837999999999999</v>
      </c>
      <c r="E2325" s="8">
        <v>0.76109000000000004</v>
      </c>
      <c r="F2325" s="2" t="s">
        <v>60</v>
      </c>
      <c r="G2325" s="9" t="s">
        <v>14947</v>
      </c>
      <c r="H2325">
        <v>20</v>
      </c>
      <c r="I2325" s="8">
        <v>0.76109000000000004</v>
      </c>
      <c r="J2325">
        <v>1</v>
      </c>
    </row>
    <row r="2326" spans="1:10" ht="16.5">
      <c r="A2326" s="1" t="s">
        <v>9600</v>
      </c>
      <c r="B2326" s="1" t="s">
        <v>9600</v>
      </c>
      <c r="C2326" s="1" t="s">
        <v>2265</v>
      </c>
      <c r="D2326" s="6">
        <v>1.5389999999999999</v>
      </c>
      <c r="E2326" s="8">
        <v>0.84645000000000004</v>
      </c>
      <c r="F2326" s="2" t="s">
        <v>60</v>
      </c>
      <c r="G2326" s="9" t="s">
        <v>14947</v>
      </c>
      <c r="H2326">
        <v>20</v>
      </c>
      <c r="I2326" s="8">
        <v>0.84645000000000004</v>
      </c>
      <c r="J2326">
        <v>1</v>
      </c>
    </row>
    <row r="2327" spans="1:10" ht="16.5">
      <c r="A2327" s="1" t="s">
        <v>9601</v>
      </c>
      <c r="B2327" s="1" t="s">
        <v>9601</v>
      </c>
      <c r="C2327" s="1" t="s">
        <v>2266</v>
      </c>
      <c r="D2327" s="6">
        <v>0.53280000000000005</v>
      </c>
      <c r="E2327" s="8">
        <v>0.29304000000000008</v>
      </c>
      <c r="F2327" s="2" t="s">
        <v>60</v>
      </c>
      <c r="G2327" s="9" t="s">
        <v>14947</v>
      </c>
      <c r="H2327">
        <v>20</v>
      </c>
      <c r="I2327" s="8">
        <v>0.29304000000000008</v>
      </c>
      <c r="J2327">
        <v>1</v>
      </c>
    </row>
    <row r="2328" spans="1:10" ht="16.5">
      <c r="A2328" s="1" t="s">
        <v>9602</v>
      </c>
      <c r="B2328" s="1" t="s">
        <v>9602</v>
      </c>
      <c r="C2328" s="1" t="s">
        <v>2267</v>
      </c>
      <c r="D2328" s="6">
        <v>0.33299999999999996</v>
      </c>
      <c r="E2328" s="8">
        <v>0.18315000000000001</v>
      </c>
      <c r="F2328" s="2" t="s">
        <v>60</v>
      </c>
      <c r="G2328" s="9" t="s">
        <v>14947</v>
      </c>
      <c r="H2328">
        <v>20</v>
      </c>
      <c r="I2328" s="8">
        <v>0.18315000000000001</v>
      </c>
      <c r="J2328">
        <v>1</v>
      </c>
    </row>
    <row r="2329" spans="1:10" ht="16.5">
      <c r="A2329" s="1" t="s">
        <v>9603</v>
      </c>
      <c r="B2329" s="1" t="s">
        <v>9603</v>
      </c>
      <c r="C2329" s="1" t="s">
        <v>2268</v>
      </c>
      <c r="D2329" s="6">
        <v>14.625287999999999</v>
      </c>
      <c r="E2329" s="8">
        <v>8.0439084000000012</v>
      </c>
      <c r="F2329" s="2" t="s">
        <v>60</v>
      </c>
      <c r="G2329" s="9" t="s">
        <v>14947</v>
      </c>
      <c r="H2329">
        <v>20</v>
      </c>
      <c r="I2329" s="8">
        <v>8.0439084000000012</v>
      </c>
      <c r="J2329">
        <v>1</v>
      </c>
    </row>
    <row r="2330" spans="1:10" ht="16.5">
      <c r="A2330" s="1" t="s">
        <v>9604</v>
      </c>
      <c r="B2330" s="1" t="s">
        <v>9604</v>
      </c>
      <c r="C2330" s="1" t="s">
        <v>2269</v>
      </c>
      <c r="D2330" s="6">
        <v>17.183448000000002</v>
      </c>
      <c r="E2330" s="8">
        <v>9.4508964000000013</v>
      </c>
      <c r="F2330" s="2" t="s">
        <v>60</v>
      </c>
      <c r="G2330" s="9" t="s">
        <v>14947</v>
      </c>
      <c r="H2330">
        <v>20</v>
      </c>
      <c r="I2330" s="8">
        <v>9.4508964000000013</v>
      </c>
      <c r="J2330">
        <v>1</v>
      </c>
    </row>
    <row r="2331" spans="1:10" ht="16.5">
      <c r="A2331" s="1" t="s">
        <v>9605</v>
      </c>
      <c r="B2331" s="1" t="s">
        <v>9605</v>
      </c>
      <c r="C2331" s="1" t="s">
        <v>2270</v>
      </c>
      <c r="D2331" s="6">
        <v>16.454303999999997</v>
      </c>
      <c r="E2331" s="8">
        <v>9.0498671999999996</v>
      </c>
      <c r="F2331" s="2" t="s">
        <v>60</v>
      </c>
      <c r="G2331" s="9" t="s">
        <v>14947</v>
      </c>
      <c r="H2331">
        <v>20</v>
      </c>
      <c r="I2331" s="8">
        <v>9.0498671999999996</v>
      </c>
      <c r="J2331">
        <v>1</v>
      </c>
    </row>
    <row r="2332" spans="1:10" ht="16.5">
      <c r="A2332" s="1" t="s">
        <v>9606</v>
      </c>
      <c r="B2332" s="1" t="s">
        <v>9606</v>
      </c>
      <c r="C2332" s="1" t="s">
        <v>2271</v>
      </c>
      <c r="D2332" s="6">
        <v>17.551439999999999</v>
      </c>
      <c r="E2332" s="8">
        <v>9.6532920000000004</v>
      </c>
      <c r="F2332" s="2" t="s">
        <v>60</v>
      </c>
      <c r="G2332" s="9" t="s">
        <v>14947</v>
      </c>
      <c r="H2332">
        <v>20</v>
      </c>
      <c r="I2332" s="8">
        <v>9.6532920000000004</v>
      </c>
      <c r="J2332">
        <v>1</v>
      </c>
    </row>
    <row r="2333" spans="1:10" ht="16.5">
      <c r="A2333" s="1" t="s">
        <v>9607</v>
      </c>
      <c r="B2333" s="1" t="s">
        <v>9607</v>
      </c>
      <c r="C2333" s="1" t="s">
        <v>2272</v>
      </c>
      <c r="D2333" s="6">
        <v>20.668199999999999</v>
      </c>
      <c r="E2333" s="8">
        <v>11.367510000000001</v>
      </c>
      <c r="F2333" s="2" t="s">
        <v>60</v>
      </c>
      <c r="G2333" s="9" t="s">
        <v>14947</v>
      </c>
      <c r="H2333">
        <v>20</v>
      </c>
      <c r="I2333" s="8">
        <v>11.367510000000001</v>
      </c>
      <c r="J2333">
        <v>1</v>
      </c>
    </row>
    <row r="2334" spans="1:10" ht="16.5">
      <c r="A2334" s="1" t="s">
        <v>9608</v>
      </c>
      <c r="B2334" s="1" t="s">
        <v>9608</v>
      </c>
      <c r="C2334" s="1" t="s">
        <v>2273</v>
      </c>
      <c r="D2334" s="6">
        <v>24.678720000000002</v>
      </c>
      <c r="E2334" s="8">
        <v>13.573296000000003</v>
      </c>
      <c r="F2334" s="2" t="s">
        <v>60</v>
      </c>
      <c r="G2334" s="9" t="s">
        <v>14947</v>
      </c>
      <c r="H2334">
        <v>20</v>
      </c>
      <c r="I2334" s="8">
        <v>13.573296000000003</v>
      </c>
      <c r="J2334">
        <v>1</v>
      </c>
    </row>
    <row r="2335" spans="1:10" ht="16.5">
      <c r="A2335" s="1" t="s">
        <v>9609</v>
      </c>
      <c r="B2335" s="1" t="s">
        <v>9609</v>
      </c>
      <c r="C2335" s="1" t="s">
        <v>2274</v>
      </c>
      <c r="D2335" s="6">
        <v>27.014352000000002</v>
      </c>
      <c r="E2335" s="8">
        <v>14.857893600000002</v>
      </c>
      <c r="F2335" s="2" t="s">
        <v>60</v>
      </c>
      <c r="G2335" s="9" t="s">
        <v>14947</v>
      </c>
      <c r="H2335">
        <v>20</v>
      </c>
      <c r="I2335" s="8">
        <v>14.857893600000002</v>
      </c>
      <c r="J2335">
        <v>1</v>
      </c>
    </row>
    <row r="2336" spans="1:10" ht="16.5">
      <c r="A2336" s="1" t="s">
        <v>9610</v>
      </c>
      <c r="B2336" s="1" t="s">
        <v>9610</v>
      </c>
      <c r="C2336" s="1" t="s">
        <v>2275</v>
      </c>
      <c r="D2336" s="6">
        <v>28.335384000000001</v>
      </c>
      <c r="E2336" s="8">
        <v>15.584461200000002</v>
      </c>
      <c r="F2336" s="2" t="s">
        <v>60</v>
      </c>
      <c r="G2336" s="9" t="s">
        <v>14947</v>
      </c>
      <c r="H2336">
        <v>20</v>
      </c>
      <c r="I2336" s="8">
        <v>15.584461200000002</v>
      </c>
      <c r="J2336">
        <v>1</v>
      </c>
    </row>
    <row r="2337" spans="1:10" ht="16.5">
      <c r="A2337" s="1" t="s">
        <v>9611</v>
      </c>
      <c r="B2337" s="1" t="s">
        <v>9611</v>
      </c>
      <c r="C2337" s="1" t="s">
        <v>2276</v>
      </c>
      <c r="D2337" s="6">
        <v>14.625287999999999</v>
      </c>
      <c r="E2337" s="8">
        <v>8.0439084000000012</v>
      </c>
      <c r="F2337" s="2" t="s">
        <v>60</v>
      </c>
      <c r="G2337" s="9" t="s">
        <v>14947</v>
      </c>
      <c r="H2337">
        <v>20</v>
      </c>
      <c r="I2337" s="8">
        <v>8.0439084000000012</v>
      </c>
      <c r="J2337">
        <v>1</v>
      </c>
    </row>
    <row r="2338" spans="1:10" ht="16.5">
      <c r="A2338" s="1" t="s">
        <v>9612</v>
      </c>
      <c r="B2338" s="1" t="s">
        <v>9612</v>
      </c>
      <c r="C2338" s="1" t="s">
        <v>2277</v>
      </c>
      <c r="D2338" s="6">
        <v>17.183448000000002</v>
      </c>
      <c r="E2338" s="8">
        <v>9.4508964000000013</v>
      </c>
      <c r="F2338" s="2" t="s">
        <v>60</v>
      </c>
      <c r="G2338" s="9" t="s">
        <v>14947</v>
      </c>
      <c r="H2338">
        <v>20</v>
      </c>
      <c r="I2338" s="8">
        <v>9.4508964000000013</v>
      </c>
      <c r="J2338">
        <v>1</v>
      </c>
    </row>
    <row r="2339" spans="1:10" ht="16.5">
      <c r="A2339" s="1" t="s">
        <v>9613</v>
      </c>
      <c r="B2339" s="1" t="s">
        <v>9613</v>
      </c>
      <c r="C2339" s="1" t="s">
        <v>2278</v>
      </c>
      <c r="D2339" s="6">
        <v>24.862031999999999</v>
      </c>
      <c r="E2339" s="8">
        <v>13.674117600000001</v>
      </c>
      <c r="F2339" s="2" t="s">
        <v>60</v>
      </c>
      <c r="G2339" s="9" t="s">
        <v>14947</v>
      </c>
      <c r="H2339">
        <v>20</v>
      </c>
      <c r="I2339" s="8">
        <v>13.674117600000001</v>
      </c>
      <c r="J2339">
        <v>1</v>
      </c>
    </row>
    <row r="2340" spans="1:10" ht="16.5">
      <c r="A2340" s="1" t="s">
        <v>9614</v>
      </c>
      <c r="B2340" s="1" t="s">
        <v>9614</v>
      </c>
      <c r="C2340" s="1" t="s">
        <v>2279</v>
      </c>
      <c r="D2340" s="6">
        <v>19.196687999999998</v>
      </c>
      <c r="E2340" s="8">
        <v>10.558178399999999</v>
      </c>
      <c r="F2340" s="2" t="s">
        <v>60</v>
      </c>
      <c r="G2340" s="9" t="s">
        <v>14947</v>
      </c>
      <c r="H2340">
        <v>20</v>
      </c>
      <c r="I2340" s="8">
        <v>10.558178399999999</v>
      </c>
      <c r="J2340">
        <v>1</v>
      </c>
    </row>
    <row r="2341" spans="1:10" ht="16.5">
      <c r="A2341" s="1" t="s">
        <v>9615</v>
      </c>
      <c r="B2341" s="1" t="s">
        <v>9615</v>
      </c>
      <c r="C2341" s="1" t="s">
        <v>2280</v>
      </c>
      <c r="D2341" s="6">
        <v>17.551439999999999</v>
      </c>
      <c r="E2341" s="8">
        <v>9.6532920000000004</v>
      </c>
      <c r="F2341" s="2" t="s">
        <v>60</v>
      </c>
      <c r="G2341" s="9" t="s">
        <v>14947</v>
      </c>
      <c r="H2341">
        <v>20</v>
      </c>
      <c r="I2341" s="8">
        <v>9.6532920000000004</v>
      </c>
      <c r="J2341">
        <v>1</v>
      </c>
    </row>
    <row r="2342" spans="1:10" ht="16.5">
      <c r="A2342" s="1" t="s">
        <v>9616</v>
      </c>
      <c r="B2342" s="1" t="s">
        <v>9616</v>
      </c>
      <c r="C2342" s="1" t="s">
        <v>2281</v>
      </c>
      <c r="D2342" s="6">
        <v>20.109599999999997</v>
      </c>
      <c r="E2342" s="8">
        <v>11.060279999999999</v>
      </c>
      <c r="F2342" s="2" t="s">
        <v>60</v>
      </c>
      <c r="G2342" s="9" t="s">
        <v>14947</v>
      </c>
      <c r="H2342">
        <v>20</v>
      </c>
      <c r="I2342" s="8">
        <v>11.060279999999999</v>
      </c>
      <c r="J2342">
        <v>1</v>
      </c>
    </row>
    <row r="2343" spans="1:10" ht="16.5">
      <c r="A2343" s="1" t="s">
        <v>9617</v>
      </c>
      <c r="B2343" s="1" t="s">
        <v>9617</v>
      </c>
      <c r="C2343" s="1" t="s">
        <v>2282</v>
      </c>
      <c r="D2343" s="6">
        <v>25.592544000000004</v>
      </c>
      <c r="E2343" s="8">
        <v>14.075899200000004</v>
      </c>
      <c r="F2343" s="2" t="s">
        <v>60</v>
      </c>
      <c r="G2343" s="9" t="s">
        <v>14947</v>
      </c>
      <c r="H2343">
        <v>20</v>
      </c>
      <c r="I2343" s="8">
        <v>14.075899200000004</v>
      </c>
      <c r="J2343">
        <v>1</v>
      </c>
    </row>
    <row r="2344" spans="1:10" ht="16.5">
      <c r="A2344" s="1" t="s">
        <v>9618</v>
      </c>
      <c r="B2344" s="1" t="s">
        <v>9618</v>
      </c>
      <c r="C2344" s="1" t="s">
        <v>2283</v>
      </c>
      <c r="D2344" s="6">
        <v>28.335384000000001</v>
      </c>
      <c r="E2344" s="8">
        <v>15.584461200000002</v>
      </c>
      <c r="F2344" s="2" t="s">
        <v>60</v>
      </c>
      <c r="G2344" s="9" t="s">
        <v>14947</v>
      </c>
      <c r="H2344">
        <v>20</v>
      </c>
      <c r="I2344" s="8">
        <v>15.584461200000002</v>
      </c>
      <c r="J2344">
        <v>1</v>
      </c>
    </row>
    <row r="2345" spans="1:10" ht="16.5">
      <c r="A2345" s="1" t="s">
        <v>9619</v>
      </c>
      <c r="B2345" s="1" t="s">
        <v>9619</v>
      </c>
      <c r="C2345" s="1" t="s">
        <v>2284</v>
      </c>
      <c r="D2345" s="6">
        <v>29.33182</v>
      </c>
      <c r="E2345" s="8">
        <v>16.132501000000001</v>
      </c>
      <c r="F2345" s="2" t="s">
        <v>60</v>
      </c>
      <c r="G2345" s="9" t="s">
        <v>14947</v>
      </c>
      <c r="H2345">
        <v>20</v>
      </c>
      <c r="I2345" s="8">
        <v>16.132501000000001</v>
      </c>
      <c r="J2345">
        <v>1</v>
      </c>
    </row>
    <row r="2346" spans="1:10" ht="16.5">
      <c r="A2346" s="1" t="s">
        <v>9620</v>
      </c>
      <c r="B2346" s="1" t="s">
        <v>9620</v>
      </c>
      <c r="C2346" s="1" t="s">
        <v>2285</v>
      </c>
      <c r="D2346" s="6">
        <v>51.465604000000006</v>
      </c>
      <c r="E2346" s="8">
        <v>28.306082200000006</v>
      </c>
      <c r="F2346" s="2" t="s">
        <v>60</v>
      </c>
      <c r="G2346" s="9" t="s">
        <v>14947</v>
      </c>
      <c r="H2346">
        <v>20</v>
      </c>
      <c r="I2346" s="8">
        <v>28.306082200000006</v>
      </c>
      <c r="J2346">
        <v>1</v>
      </c>
    </row>
    <row r="2347" spans="1:10" ht="16.5">
      <c r="A2347" s="1" t="s">
        <v>9621</v>
      </c>
      <c r="B2347" s="1" t="s">
        <v>9621</v>
      </c>
      <c r="C2347" s="1" t="s">
        <v>2286</v>
      </c>
      <c r="D2347" s="6">
        <v>47.423999999999999</v>
      </c>
      <c r="E2347" s="8">
        <v>26.083200000000001</v>
      </c>
      <c r="F2347" s="2" t="s">
        <v>60</v>
      </c>
      <c r="G2347" s="9" t="s">
        <v>14947</v>
      </c>
      <c r="H2347">
        <v>20</v>
      </c>
      <c r="I2347" s="8">
        <v>26.083200000000001</v>
      </c>
      <c r="J2347">
        <v>1</v>
      </c>
    </row>
    <row r="2348" spans="1:10" ht="16.5">
      <c r="A2348" s="1" t="s">
        <v>9622</v>
      </c>
      <c r="B2348" s="1" t="s">
        <v>9622</v>
      </c>
      <c r="C2348" s="1" t="s">
        <v>2287</v>
      </c>
      <c r="D2348" s="6">
        <v>55.904688</v>
      </c>
      <c r="E2348" s="8">
        <v>30.747578400000002</v>
      </c>
      <c r="F2348" s="2" t="s">
        <v>60</v>
      </c>
      <c r="G2348" s="9" t="s">
        <v>14947</v>
      </c>
      <c r="H2348">
        <v>20</v>
      </c>
      <c r="I2348" s="8">
        <v>30.747578400000002</v>
      </c>
      <c r="J2348">
        <v>1</v>
      </c>
    </row>
    <row r="2349" spans="1:10" ht="16.5">
      <c r="A2349" s="1" t="s">
        <v>9623</v>
      </c>
      <c r="B2349" s="1" t="s">
        <v>9623</v>
      </c>
      <c r="C2349" s="1" t="s">
        <v>2288</v>
      </c>
      <c r="D2349" s="6">
        <v>51.983999999999995</v>
      </c>
      <c r="E2349" s="8">
        <v>28.591200000000001</v>
      </c>
      <c r="F2349" s="2" t="s">
        <v>60</v>
      </c>
      <c r="G2349" s="9" t="s">
        <v>14947</v>
      </c>
      <c r="H2349">
        <v>20</v>
      </c>
      <c r="I2349" s="8">
        <v>28.591200000000001</v>
      </c>
      <c r="J2349">
        <v>1</v>
      </c>
    </row>
    <row r="2350" spans="1:10" ht="16.5">
      <c r="A2350" s="1" t="s">
        <v>9624</v>
      </c>
      <c r="B2350" s="1" t="s">
        <v>9624</v>
      </c>
      <c r="C2350" s="1" t="s">
        <v>2289</v>
      </c>
      <c r="D2350" s="6">
        <v>46.833100000000002</v>
      </c>
      <c r="E2350" s="8">
        <v>25.758205000000004</v>
      </c>
      <c r="F2350" s="2" t="s">
        <v>60</v>
      </c>
      <c r="G2350" s="9" t="s">
        <v>14947</v>
      </c>
      <c r="H2350">
        <v>20</v>
      </c>
      <c r="I2350" s="8">
        <v>25.758205000000004</v>
      </c>
      <c r="J2350">
        <v>1</v>
      </c>
    </row>
    <row r="2351" spans="1:10" ht="16.5">
      <c r="A2351" s="1" t="s">
        <v>9625</v>
      </c>
      <c r="B2351" s="1" t="s">
        <v>9625</v>
      </c>
      <c r="C2351" s="1" t="s">
        <v>2290</v>
      </c>
      <c r="D2351" s="6">
        <v>53.241192000000012</v>
      </c>
      <c r="E2351" s="8">
        <v>29.282655600000009</v>
      </c>
      <c r="F2351" s="2" t="s">
        <v>60</v>
      </c>
      <c r="G2351" s="9" t="s">
        <v>14947</v>
      </c>
      <c r="H2351">
        <v>20</v>
      </c>
      <c r="I2351" s="8">
        <v>29.282655600000009</v>
      </c>
      <c r="J2351">
        <v>1</v>
      </c>
    </row>
    <row r="2352" spans="1:10" ht="16.5">
      <c r="A2352" s="1" t="s">
        <v>9626</v>
      </c>
      <c r="B2352" s="1" t="s">
        <v>9626</v>
      </c>
      <c r="C2352" s="1" t="s">
        <v>2291</v>
      </c>
      <c r="D2352" s="6">
        <v>62.560007999999996</v>
      </c>
      <c r="E2352" s="8">
        <v>34.408004400000003</v>
      </c>
      <c r="F2352" s="2" t="s">
        <v>60</v>
      </c>
      <c r="G2352" s="9" t="s">
        <v>14947</v>
      </c>
      <c r="H2352">
        <v>20</v>
      </c>
      <c r="I2352" s="8">
        <v>34.408004400000003</v>
      </c>
      <c r="J2352">
        <v>1</v>
      </c>
    </row>
    <row r="2353" spans="1:10" ht="16.5">
      <c r="A2353" s="1" t="s">
        <v>9627</v>
      </c>
      <c r="B2353" s="1" t="s">
        <v>9627</v>
      </c>
      <c r="C2353" s="1" t="s">
        <v>2292</v>
      </c>
      <c r="D2353" s="6">
        <v>62.361647999999988</v>
      </c>
      <c r="E2353" s="8">
        <v>34.298906399999993</v>
      </c>
      <c r="F2353" s="2" t="s">
        <v>60</v>
      </c>
      <c r="G2353" s="9" t="s">
        <v>14947</v>
      </c>
      <c r="H2353">
        <v>20</v>
      </c>
      <c r="I2353" s="8">
        <v>34.298906399999993</v>
      </c>
      <c r="J2353">
        <v>1</v>
      </c>
    </row>
    <row r="2354" spans="1:10" ht="16.5">
      <c r="A2354" s="1" t="s">
        <v>9628</v>
      </c>
      <c r="B2354" s="1" t="s">
        <v>9628</v>
      </c>
      <c r="C2354" s="1" t="s">
        <v>2293</v>
      </c>
      <c r="D2354" s="6">
        <v>66.256799999999984</v>
      </c>
      <c r="E2354" s="8">
        <v>36.441239999999993</v>
      </c>
      <c r="F2354" s="2" t="s">
        <v>60</v>
      </c>
      <c r="G2354" s="9" t="s">
        <v>14947</v>
      </c>
      <c r="H2354">
        <v>20</v>
      </c>
      <c r="I2354" s="8">
        <v>36.441239999999993</v>
      </c>
      <c r="J2354">
        <v>1</v>
      </c>
    </row>
    <row r="2355" spans="1:10" ht="16.5">
      <c r="A2355" s="1" t="s">
        <v>9629</v>
      </c>
      <c r="B2355" s="1" t="s">
        <v>9629</v>
      </c>
      <c r="C2355" s="1" t="s">
        <v>2294</v>
      </c>
      <c r="D2355" s="6">
        <v>74.14400400000001</v>
      </c>
      <c r="E2355" s="8">
        <v>40.779202200000007</v>
      </c>
      <c r="F2355" s="2" t="s">
        <v>60</v>
      </c>
      <c r="G2355" s="9" t="s">
        <v>14947</v>
      </c>
      <c r="H2355">
        <v>20</v>
      </c>
      <c r="I2355" s="8">
        <v>40.779202200000007</v>
      </c>
      <c r="J2355">
        <v>1</v>
      </c>
    </row>
    <row r="2356" spans="1:10" ht="16.5">
      <c r="A2356" s="1" t="s">
        <v>9630</v>
      </c>
      <c r="B2356" s="1" t="s">
        <v>9630</v>
      </c>
      <c r="C2356" s="1" t="s">
        <v>2295</v>
      </c>
      <c r="D2356" s="6">
        <v>68.244352000000006</v>
      </c>
      <c r="E2356" s="8">
        <v>37.534393600000008</v>
      </c>
      <c r="F2356" s="2" t="s">
        <v>60</v>
      </c>
      <c r="G2356" s="9" t="s">
        <v>14947</v>
      </c>
      <c r="H2356">
        <v>20</v>
      </c>
      <c r="I2356" s="8">
        <v>37.534393600000008</v>
      </c>
      <c r="J2356">
        <v>1</v>
      </c>
    </row>
    <row r="2357" spans="1:10" ht="16.5">
      <c r="A2357" s="1" t="s">
        <v>9631</v>
      </c>
      <c r="B2357" s="1" t="s">
        <v>9631</v>
      </c>
      <c r="C2357" s="1" t="s">
        <v>2296</v>
      </c>
      <c r="D2357" s="6">
        <v>82.464255999999978</v>
      </c>
      <c r="E2357" s="8">
        <v>45.355340799999993</v>
      </c>
      <c r="F2357" s="2" t="s">
        <v>60</v>
      </c>
      <c r="G2357" s="9" t="s">
        <v>14947</v>
      </c>
      <c r="H2357">
        <v>20</v>
      </c>
      <c r="I2357" s="8">
        <v>45.355340799999993</v>
      </c>
      <c r="J2357">
        <v>1</v>
      </c>
    </row>
    <row r="2358" spans="1:10" ht="16.5">
      <c r="A2358" s="1" t="s">
        <v>9632</v>
      </c>
      <c r="B2358" s="1" t="s">
        <v>9632</v>
      </c>
      <c r="C2358" s="1" t="s">
        <v>2297</v>
      </c>
      <c r="D2358" s="6">
        <v>55.853920000000002</v>
      </c>
      <c r="E2358" s="8">
        <v>30.719656000000004</v>
      </c>
      <c r="F2358" s="2" t="s">
        <v>60</v>
      </c>
      <c r="G2358" s="9" t="s">
        <v>14947</v>
      </c>
      <c r="H2358">
        <v>20</v>
      </c>
      <c r="I2358" s="8">
        <v>30.719656000000004</v>
      </c>
      <c r="J2358">
        <v>1</v>
      </c>
    </row>
    <row r="2359" spans="1:10" ht="16.5">
      <c r="A2359" s="1" t="s">
        <v>9633</v>
      </c>
      <c r="B2359" s="1" t="s">
        <v>9633</v>
      </c>
      <c r="C2359" s="1" t="s">
        <v>2298</v>
      </c>
      <c r="D2359" s="6">
        <v>57.18544</v>
      </c>
      <c r="E2359" s="8">
        <v>31.451992000000004</v>
      </c>
      <c r="F2359" s="2" t="s">
        <v>60</v>
      </c>
      <c r="G2359" s="9" t="s">
        <v>14947</v>
      </c>
      <c r="H2359">
        <v>20</v>
      </c>
      <c r="I2359" s="8">
        <v>31.451992000000004</v>
      </c>
      <c r="J2359">
        <v>1</v>
      </c>
    </row>
    <row r="2360" spans="1:10" ht="16.5">
      <c r="A2360" s="1" t="s">
        <v>9634</v>
      </c>
      <c r="B2360" s="1" t="s">
        <v>9634</v>
      </c>
      <c r="C2360" s="1" t="s">
        <v>2299</v>
      </c>
      <c r="D2360" s="6">
        <v>63.448181999999996</v>
      </c>
      <c r="E2360" s="8">
        <v>34.896500099999997</v>
      </c>
      <c r="F2360" s="2" t="s">
        <v>60</v>
      </c>
      <c r="G2360" s="9" t="s">
        <v>14947</v>
      </c>
      <c r="H2360">
        <v>20</v>
      </c>
      <c r="I2360" s="8">
        <v>34.896500099999997</v>
      </c>
      <c r="J2360">
        <v>1</v>
      </c>
    </row>
    <row r="2361" spans="1:10" ht="16.5">
      <c r="A2361" s="1" t="s">
        <v>9635</v>
      </c>
      <c r="B2361" s="1" t="s">
        <v>9635</v>
      </c>
      <c r="C2361" s="1" t="s">
        <v>2300</v>
      </c>
      <c r="D2361" s="6">
        <v>64.691465999999991</v>
      </c>
      <c r="E2361" s="8">
        <v>35.580306299999997</v>
      </c>
      <c r="F2361" s="2" t="s">
        <v>60</v>
      </c>
      <c r="G2361" s="9" t="s">
        <v>14947</v>
      </c>
      <c r="H2361">
        <v>20</v>
      </c>
      <c r="I2361" s="8">
        <v>35.580306299999997</v>
      </c>
      <c r="J2361">
        <v>1</v>
      </c>
    </row>
    <row r="2362" spans="1:10" ht="16.5">
      <c r="A2362" s="1" t="s">
        <v>9636</v>
      </c>
      <c r="B2362" s="1" t="s">
        <v>9636</v>
      </c>
      <c r="C2362" s="1" t="s">
        <v>2301</v>
      </c>
      <c r="D2362" s="6">
        <v>64.740827999999993</v>
      </c>
      <c r="E2362" s="8">
        <v>35.607455399999999</v>
      </c>
      <c r="F2362" s="2" t="s">
        <v>60</v>
      </c>
      <c r="G2362" s="9" t="s">
        <v>14947</v>
      </c>
      <c r="H2362">
        <v>20</v>
      </c>
      <c r="I2362" s="8">
        <v>35.607455399999999</v>
      </c>
      <c r="J2362">
        <v>1</v>
      </c>
    </row>
    <row r="2363" spans="1:10" ht="16.5">
      <c r="A2363" s="1" t="s">
        <v>9637</v>
      </c>
      <c r="B2363" s="1" t="s">
        <v>9637</v>
      </c>
      <c r="C2363" s="1" t="s">
        <v>2302</v>
      </c>
      <c r="D2363" s="6">
        <v>66.01169999999999</v>
      </c>
      <c r="E2363" s="8">
        <v>36.306435</v>
      </c>
      <c r="F2363" s="2" t="s">
        <v>60</v>
      </c>
      <c r="G2363" s="9" t="s">
        <v>14947</v>
      </c>
      <c r="H2363">
        <v>20</v>
      </c>
      <c r="I2363" s="8">
        <v>36.306435</v>
      </c>
      <c r="J2363">
        <v>1</v>
      </c>
    </row>
    <row r="2364" spans="1:10" ht="16.5">
      <c r="A2364" s="1" t="s">
        <v>9638</v>
      </c>
      <c r="B2364" s="1" t="s">
        <v>9638</v>
      </c>
      <c r="C2364" s="1" t="s">
        <v>2303</v>
      </c>
      <c r="D2364" s="6">
        <v>65.808095999999992</v>
      </c>
      <c r="E2364" s="8">
        <v>36.194452800000001</v>
      </c>
      <c r="F2364" s="2" t="s">
        <v>60</v>
      </c>
      <c r="G2364" s="9" t="s">
        <v>14947</v>
      </c>
      <c r="H2364">
        <v>20</v>
      </c>
      <c r="I2364" s="8">
        <v>36.194452800000001</v>
      </c>
      <c r="J2364">
        <v>1</v>
      </c>
    </row>
    <row r="2365" spans="1:10" ht="16.5">
      <c r="A2365" s="1" t="s">
        <v>9639</v>
      </c>
      <c r="B2365" s="1" t="s">
        <v>9639</v>
      </c>
      <c r="C2365" s="1" t="s">
        <v>2304</v>
      </c>
      <c r="D2365" s="6">
        <v>92.541779999999989</v>
      </c>
      <c r="E2365" s="8">
        <v>50.897978999999999</v>
      </c>
      <c r="F2365" s="2" t="s">
        <v>60</v>
      </c>
      <c r="G2365" s="9" t="s">
        <v>14947</v>
      </c>
      <c r="H2365">
        <v>20</v>
      </c>
      <c r="I2365" s="8">
        <v>50.897978999999999</v>
      </c>
      <c r="J2365">
        <v>1</v>
      </c>
    </row>
    <row r="2366" spans="1:10" ht="16.5">
      <c r="A2366" s="1" t="s">
        <v>9640</v>
      </c>
      <c r="B2366" s="1" t="s">
        <v>9640</v>
      </c>
      <c r="C2366" s="1" t="s">
        <v>2305</v>
      </c>
      <c r="D2366" s="6">
        <v>95.764179999999996</v>
      </c>
      <c r="E2366" s="8">
        <v>52.670299</v>
      </c>
      <c r="F2366" s="2" t="s">
        <v>60</v>
      </c>
      <c r="G2366" s="9" t="s">
        <v>14947</v>
      </c>
      <c r="H2366">
        <v>20</v>
      </c>
      <c r="I2366" s="8">
        <v>52.670299</v>
      </c>
      <c r="J2366">
        <v>1</v>
      </c>
    </row>
    <row r="2367" spans="1:10" ht="16.5">
      <c r="A2367" s="1" t="s">
        <v>9641</v>
      </c>
      <c r="B2367" s="1" t="s">
        <v>9641</v>
      </c>
      <c r="C2367" s="1" t="s">
        <v>2306</v>
      </c>
      <c r="D2367" s="6">
        <v>93.428851999999992</v>
      </c>
      <c r="E2367" s="8">
        <v>51.385868600000002</v>
      </c>
      <c r="F2367" s="2" t="s">
        <v>60</v>
      </c>
      <c r="G2367" s="9" t="s">
        <v>14947</v>
      </c>
      <c r="H2367">
        <v>20</v>
      </c>
      <c r="I2367" s="8">
        <v>51.385868600000002</v>
      </c>
      <c r="J2367">
        <v>1</v>
      </c>
    </row>
    <row r="2368" spans="1:10" ht="16.5">
      <c r="A2368" s="1" t="s">
        <v>9642</v>
      </c>
      <c r="B2368" s="1" t="s">
        <v>9642</v>
      </c>
      <c r="C2368" s="1" t="s">
        <v>2307</v>
      </c>
      <c r="D2368" s="6">
        <v>95.764179999999996</v>
      </c>
      <c r="E2368" s="8">
        <v>52.670299</v>
      </c>
      <c r="F2368" s="2" t="s">
        <v>60</v>
      </c>
      <c r="G2368" s="9" t="s">
        <v>14947</v>
      </c>
      <c r="H2368">
        <v>20</v>
      </c>
      <c r="I2368" s="8">
        <v>52.670299</v>
      </c>
      <c r="J2368">
        <v>1</v>
      </c>
    </row>
    <row r="2369" spans="1:10" ht="16.5">
      <c r="A2369" s="1" t="s">
        <v>9643</v>
      </c>
      <c r="B2369" s="1" t="s">
        <v>9643</v>
      </c>
      <c r="C2369" s="1" t="s">
        <v>2308</v>
      </c>
      <c r="D2369" s="6">
        <v>97.110900000000001</v>
      </c>
      <c r="E2369" s="8">
        <v>53.410995000000007</v>
      </c>
      <c r="F2369" s="2" t="s">
        <v>60</v>
      </c>
      <c r="G2369" s="9" t="s">
        <v>14947</v>
      </c>
      <c r="H2369">
        <v>20</v>
      </c>
      <c r="I2369" s="8">
        <v>53.410995000000007</v>
      </c>
      <c r="J2369">
        <v>1</v>
      </c>
    </row>
    <row r="2370" spans="1:10" ht="16.5">
      <c r="A2370" s="1" t="s">
        <v>9644</v>
      </c>
      <c r="B2370" s="1" t="s">
        <v>9644</v>
      </c>
      <c r="C2370" s="1" t="s">
        <v>2309</v>
      </c>
      <c r="D2370" s="6">
        <v>41.952228000000005</v>
      </c>
      <c r="E2370" s="8">
        <v>23.073725400000004</v>
      </c>
      <c r="F2370" s="2" t="s">
        <v>60</v>
      </c>
      <c r="G2370" s="9" t="s">
        <v>14947</v>
      </c>
      <c r="H2370">
        <v>20</v>
      </c>
      <c r="I2370" s="8">
        <v>23.073725400000004</v>
      </c>
      <c r="J2370">
        <v>1</v>
      </c>
    </row>
    <row r="2371" spans="1:10" ht="16.5">
      <c r="A2371" s="1" t="s">
        <v>9645</v>
      </c>
      <c r="B2371" s="1" t="s">
        <v>9645</v>
      </c>
      <c r="C2371" s="1" t="s">
        <v>2310</v>
      </c>
      <c r="D2371" s="6">
        <v>34.656494000000002</v>
      </c>
      <c r="E2371" s="8">
        <v>19.061071700000003</v>
      </c>
      <c r="F2371" s="2" t="s">
        <v>60</v>
      </c>
      <c r="G2371" s="9" t="s">
        <v>14947</v>
      </c>
      <c r="H2371">
        <v>20</v>
      </c>
      <c r="I2371" s="8">
        <v>19.061071700000003</v>
      </c>
      <c r="J2371">
        <v>1</v>
      </c>
    </row>
    <row r="2372" spans="1:10" ht="16.5">
      <c r="A2372" s="1" t="s">
        <v>9646</v>
      </c>
      <c r="B2372" s="1" t="s">
        <v>9646</v>
      </c>
      <c r="C2372" s="1" t="s">
        <v>2311</v>
      </c>
      <c r="D2372" s="6">
        <v>36.480076000000004</v>
      </c>
      <c r="E2372" s="8">
        <v>20.064041800000005</v>
      </c>
      <c r="F2372" s="2" t="s">
        <v>60</v>
      </c>
      <c r="G2372" s="9" t="s">
        <v>14947</v>
      </c>
      <c r="H2372">
        <v>20</v>
      </c>
      <c r="I2372" s="8">
        <v>20.064041800000005</v>
      </c>
      <c r="J2372">
        <v>1</v>
      </c>
    </row>
    <row r="2373" spans="1:10" ht="16.5">
      <c r="A2373" s="1" t="s">
        <v>9647</v>
      </c>
      <c r="B2373" s="1" t="s">
        <v>9647</v>
      </c>
      <c r="C2373" s="1" t="s">
        <v>2312</v>
      </c>
      <c r="D2373" s="6">
        <v>219.51999999999998</v>
      </c>
      <c r="E2373" s="8">
        <v>120.736</v>
      </c>
      <c r="F2373" s="2" t="s">
        <v>48</v>
      </c>
      <c r="G2373" s="9" t="s">
        <v>14947</v>
      </c>
      <c r="H2373">
        <v>20</v>
      </c>
      <c r="I2373" s="8">
        <v>120.736</v>
      </c>
      <c r="J2373">
        <v>1</v>
      </c>
    </row>
    <row r="2374" spans="1:10" ht="16.5">
      <c r="A2374" s="1" t="s">
        <v>9648</v>
      </c>
      <c r="B2374" s="1" t="s">
        <v>9648</v>
      </c>
      <c r="C2374" s="1" t="s">
        <v>2313</v>
      </c>
      <c r="D2374" s="6">
        <v>219.51999999999998</v>
      </c>
      <c r="E2374" s="8">
        <v>120.736</v>
      </c>
      <c r="F2374" s="2" t="s">
        <v>48</v>
      </c>
      <c r="G2374" s="9" t="s">
        <v>14947</v>
      </c>
      <c r="H2374">
        <v>20</v>
      </c>
      <c r="I2374" s="8">
        <v>120.736</v>
      </c>
      <c r="J2374">
        <v>1</v>
      </c>
    </row>
    <row r="2375" spans="1:10" ht="16.5">
      <c r="A2375" s="1" t="s">
        <v>9649</v>
      </c>
      <c r="B2375" s="1" t="s">
        <v>9649</v>
      </c>
      <c r="C2375" s="1" t="s">
        <v>2314</v>
      </c>
      <c r="D2375" s="6">
        <v>498.96</v>
      </c>
      <c r="E2375" s="8">
        <v>274.428</v>
      </c>
      <c r="F2375" s="2" t="s">
        <v>48</v>
      </c>
      <c r="G2375" s="9" t="s">
        <v>14947</v>
      </c>
      <c r="H2375">
        <v>20</v>
      </c>
      <c r="I2375" s="8">
        <v>274.428</v>
      </c>
      <c r="J2375">
        <v>1</v>
      </c>
    </row>
    <row r="2376" spans="1:10" ht="16.5">
      <c r="A2376" s="1" t="s">
        <v>9650</v>
      </c>
      <c r="B2376" s="1" t="s">
        <v>9650</v>
      </c>
      <c r="C2376" s="1" t="s">
        <v>2315</v>
      </c>
      <c r="D2376" s="6">
        <v>136.79999999999998</v>
      </c>
      <c r="E2376" s="8">
        <v>75.239999999999995</v>
      </c>
      <c r="F2376" s="2" t="s">
        <v>48</v>
      </c>
      <c r="G2376" s="9" t="s">
        <v>14947</v>
      </c>
      <c r="H2376">
        <v>20</v>
      </c>
      <c r="I2376" s="8">
        <v>75.239999999999995</v>
      </c>
      <c r="J2376">
        <v>1</v>
      </c>
    </row>
    <row r="2377" spans="1:10" ht="16.5">
      <c r="A2377" s="1" t="s">
        <v>9651</v>
      </c>
      <c r="B2377" s="1" t="s">
        <v>9651</v>
      </c>
      <c r="C2377" s="1" t="s">
        <v>2316</v>
      </c>
      <c r="D2377" s="6">
        <v>231.0685</v>
      </c>
      <c r="E2377" s="8">
        <v>127.087675</v>
      </c>
      <c r="F2377" s="2" t="s">
        <v>48</v>
      </c>
      <c r="G2377" s="9" t="s">
        <v>14947</v>
      </c>
      <c r="H2377">
        <v>20</v>
      </c>
      <c r="I2377" s="8">
        <v>127.087675</v>
      </c>
      <c r="J2377">
        <v>1</v>
      </c>
    </row>
    <row r="2378" spans="1:10" ht="16.5">
      <c r="A2378" s="1" t="s">
        <v>9652</v>
      </c>
      <c r="B2378" s="1" t="s">
        <v>9652</v>
      </c>
      <c r="C2378" s="1" t="s">
        <v>2317</v>
      </c>
      <c r="D2378" s="6">
        <v>294.45</v>
      </c>
      <c r="E2378" s="8">
        <v>161.94750000000002</v>
      </c>
      <c r="F2378" s="2" t="s">
        <v>48</v>
      </c>
      <c r="G2378" s="9" t="s">
        <v>14947</v>
      </c>
      <c r="H2378">
        <v>20</v>
      </c>
      <c r="I2378" s="8">
        <v>161.94750000000002</v>
      </c>
      <c r="J2378">
        <v>1</v>
      </c>
    </row>
    <row r="2379" spans="1:10" ht="16.5">
      <c r="A2379" s="1" t="s">
        <v>9653</v>
      </c>
      <c r="B2379" s="1" t="s">
        <v>9653</v>
      </c>
      <c r="C2379" s="1" t="s">
        <v>2318</v>
      </c>
      <c r="D2379" s="6">
        <v>274.03199999999998</v>
      </c>
      <c r="E2379" s="8">
        <v>150.7176</v>
      </c>
      <c r="F2379" s="2" t="s">
        <v>48</v>
      </c>
      <c r="G2379" s="9" t="s">
        <v>14947</v>
      </c>
      <c r="H2379">
        <v>20</v>
      </c>
      <c r="I2379" s="8">
        <v>150.7176</v>
      </c>
      <c r="J2379">
        <v>1</v>
      </c>
    </row>
    <row r="2380" spans="1:10" ht="16.5">
      <c r="A2380" s="1" t="s">
        <v>9654</v>
      </c>
      <c r="B2380" s="1" t="s">
        <v>9654</v>
      </c>
      <c r="C2380" s="1" t="s">
        <v>2319</v>
      </c>
      <c r="D2380" s="6">
        <v>353.26</v>
      </c>
      <c r="E2380" s="8">
        <v>194.29300000000001</v>
      </c>
      <c r="F2380" s="2" t="s">
        <v>48</v>
      </c>
      <c r="G2380" s="9" t="s">
        <v>14947</v>
      </c>
      <c r="H2380">
        <v>20</v>
      </c>
      <c r="I2380" s="8">
        <v>194.29300000000001</v>
      </c>
      <c r="J2380">
        <v>1</v>
      </c>
    </row>
    <row r="2381" spans="1:10" ht="16.5">
      <c r="A2381" s="1" t="s">
        <v>9655</v>
      </c>
      <c r="B2381" s="1" t="s">
        <v>9655</v>
      </c>
      <c r="C2381" s="1" t="s">
        <v>2320</v>
      </c>
      <c r="D2381" s="6">
        <v>329</v>
      </c>
      <c r="E2381" s="8">
        <v>180.95000000000002</v>
      </c>
      <c r="F2381" s="2" t="s">
        <v>48</v>
      </c>
      <c r="G2381" s="9" t="s">
        <v>14947</v>
      </c>
      <c r="H2381">
        <v>20</v>
      </c>
      <c r="I2381" s="8">
        <v>180.95000000000002</v>
      </c>
      <c r="J2381">
        <v>1</v>
      </c>
    </row>
    <row r="2382" spans="1:10" ht="16.5">
      <c r="A2382" s="1" t="s">
        <v>9656</v>
      </c>
      <c r="B2382" s="1" t="s">
        <v>9656</v>
      </c>
      <c r="C2382" s="1" t="s">
        <v>2321</v>
      </c>
      <c r="D2382" s="6">
        <v>303.77</v>
      </c>
      <c r="E2382" s="8">
        <v>167.0735</v>
      </c>
      <c r="F2382" s="2" t="s">
        <v>48</v>
      </c>
      <c r="G2382" s="9" t="s">
        <v>14947</v>
      </c>
      <c r="H2382">
        <v>20</v>
      </c>
      <c r="I2382" s="8">
        <v>167.0735</v>
      </c>
      <c r="J2382">
        <v>1</v>
      </c>
    </row>
    <row r="2383" spans="1:10" ht="16.5">
      <c r="A2383" s="1" t="s">
        <v>9657</v>
      </c>
      <c r="B2383" s="1" t="s">
        <v>9657</v>
      </c>
      <c r="C2383" s="1" t="s">
        <v>2322</v>
      </c>
      <c r="D2383" s="6">
        <v>264</v>
      </c>
      <c r="E2383" s="8">
        <v>145.20000000000002</v>
      </c>
      <c r="F2383" s="2" t="s">
        <v>48</v>
      </c>
      <c r="G2383" s="9" t="s">
        <v>14947</v>
      </c>
      <c r="H2383">
        <v>20</v>
      </c>
      <c r="I2383" s="8">
        <v>145.20000000000002</v>
      </c>
      <c r="J2383">
        <v>1</v>
      </c>
    </row>
    <row r="2384" spans="1:10" ht="16.5">
      <c r="A2384" s="1" t="s">
        <v>9658</v>
      </c>
      <c r="B2384" s="1" t="s">
        <v>9658</v>
      </c>
      <c r="C2384" s="1" t="s">
        <v>2323</v>
      </c>
      <c r="D2384" s="6">
        <v>352.04</v>
      </c>
      <c r="E2384" s="8">
        <v>193.62200000000001</v>
      </c>
      <c r="F2384" s="2" t="s">
        <v>48</v>
      </c>
      <c r="G2384" s="9" t="s">
        <v>14947</v>
      </c>
      <c r="H2384">
        <v>20</v>
      </c>
      <c r="I2384" s="8">
        <v>193.62200000000001</v>
      </c>
      <c r="J2384">
        <v>1</v>
      </c>
    </row>
    <row r="2385" spans="1:10" ht="16.5">
      <c r="A2385" s="1" t="s">
        <v>9659</v>
      </c>
      <c r="B2385" s="1" t="s">
        <v>9659</v>
      </c>
      <c r="C2385" s="1" t="s">
        <v>2324</v>
      </c>
      <c r="D2385" s="6">
        <v>1004.5</v>
      </c>
      <c r="E2385" s="8">
        <v>552.47500000000002</v>
      </c>
      <c r="F2385" s="2" t="s">
        <v>48</v>
      </c>
      <c r="G2385" s="9" t="s">
        <v>14947</v>
      </c>
      <c r="H2385">
        <v>20</v>
      </c>
      <c r="I2385" s="8">
        <v>552.47500000000002</v>
      </c>
      <c r="J2385">
        <v>1</v>
      </c>
    </row>
    <row r="2386" spans="1:10" ht="16.5">
      <c r="A2386" s="1" t="s">
        <v>9660</v>
      </c>
      <c r="B2386" s="1" t="s">
        <v>9660</v>
      </c>
      <c r="C2386" s="1" t="s">
        <v>2325</v>
      </c>
      <c r="D2386" s="6">
        <v>846.30000000000007</v>
      </c>
      <c r="E2386" s="8">
        <v>465.46500000000009</v>
      </c>
      <c r="F2386" s="2" t="s">
        <v>48</v>
      </c>
      <c r="G2386" s="9" t="s">
        <v>14947</v>
      </c>
      <c r="H2386">
        <v>20</v>
      </c>
      <c r="I2386" s="8">
        <v>465.46500000000009</v>
      </c>
      <c r="J2386">
        <v>1</v>
      </c>
    </row>
    <row r="2387" spans="1:10" ht="16.5">
      <c r="A2387" s="1" t="s">
        <v>9661</v>
      </c>
      <c r="B2387" s="1" t="s">
        <v>9661</v>
      </c>
      <c r="C2387" s="1" t="s">
        <v>2326</v>
      </c>
      <c r="D2387" s="6">
        <v>1232</v>
      </c>
      <c r="E2387" s="8">
        <v>677.6</v>
      </c>
      <c r="F2387" s="2" t="s">
        <v>48</v>
      </c>
      <c r="G2387" s="9" t="s">
        <v>14947</v>
      </c>
      <c r="H2387">
        <v>20</v>
      </c>
      <c r="I2387" s="8">
        <v>677.6</v>
      </c>
      <c r="J2387">
        <v>1</v>
      </c>
    </row>
    <row r="2388" spans="1:10" ht="16.5">
      <c r="A2388" s="1" t="s">
        <v>9662</v>
      </c>
      <c r="B2388" s="1" t="s">
        <v>9662</v>
      </c>
      <c r="C2388" s="1" t="s">
        <v>2327</v>
      </c>
      <c r="D2388" s="6">
        <v>798.56</v>
      </c>
      <c r="E2388" s="8">
        <v>439.20800000000003</v>
      </c>
      <c r="F2388" s="2" t="s">
        <v>48</v>
      </c>
      <c r="G2388" s="9" t="s">
        <v>14947</v>
      </c>
      <c r="H2388">
        <v>20</v>
      </c>
      <c r="I2388" s="8">
        <v>439.20800000000003</v>
      </c>
      <c r="J2388">
        <v>1</v>
      </c>
    </row>
    <row r="2389" spans="1:10" ht="16.5">
      <c r="A2389" s="1" t="s">
        <v>9663</v>
      </c>
      <c r="B2389" s="1" t="s">
        <v>9663</v>
      </c>
      <c r="C2389" s="1" t="s">
        <v>2328</v>
      </c>
      <c r="D2389" s="6">
        <v>1254.4000000000001</v>
      </c>
      <c r="E2389" s="8">
        <v>689.92000000000007</v>
      </c>
      <c r="F2389" s="2" t="s">
        <v>48</v>
      </c>
      <c r="G2389" s="9" t="s">
        <v>14947</v>
      </c>
      <c r="H2389">
        <v>20</v>
      </c>
      <c r="I2389" s="8">
        <v>689.92000000000007</v>
      </c>
      <c r="J2389">
        <v>1</v>
      </c>
    </row>
    <row r="2390" spans="1:10" ht="16.5">
      <c r="A2390" s="1" t="s">
        <v>9664</v>
      </c>
      <c r="B2390" s="1" t="s">
        <v>9664</v>
      </c>
      <c r="C2390" s="1" t="s">
        <v>2329</v>
      </c>
      <c r="D2390" s="6">
        <v>1378.5799999999997</v>
      </c>
      <c r="E2390" s="8">
        <v>758.21899999999994</v>
      </c>
      <c r="F2390" s="2" t="s">
        <v>48</v>
      </c>
      <c r="G2390" s="9" t="s">
        <v>14947</v>
      </c>
      <c r="H2390">
        <v>20</v>
      </c>
      <c r="I2390" s="8">
        <v>758.21899999999994</v>
      </c>
      <c r="J2390">
        <v>1</v>
      </c>
    </row>
    <row r="2391" spans="1:10" ht="16.5">
      <c r="A2391" s="1" t="s">
        <v>9665</v>
      </c>
      <c r="B2391" s="1" t="s">
        <v>9665</v>
      </c>
      <c r="C2391" s="1" t="s">
        <v>2330</v>
      </c>
      <c r="D2391" s="6">
        <v>1280.3</v>
      </c>
      <c r="E2391" s="8">
        <v>704.16500000000008</v>
      </c>
      <c r="F2391" s="2" t="s">
        <v>48</v>
      </c>
      <c r="G2391" s="9" t="s">
        <v>14947</v>
      </c>
      <c r="H2391">
        <v>20</v>
      </c>
      <c r="I2391" s="8">
        <v>704.16500000000008</v>
      </c>
      <c r="J2391">
        <v>1</v>
      </c>
    </row>
    <row r="2392" spans="1:10" ht="16.5">
      <c r="A2392" s="1" t="s">
        <v>9666</v>
      </c>
      <c r="B2392" s="1" t="s">
        <v>9666</v>
      </c>
      <c r="C2392" s="1" t="s">
        <v>2331</v>
      </c>
      <c r="D2392" s="6">
        <v>911.4</v>
      </c>
      <c r="E2392" s="8">
        <v>501.27000000000004</v>
      </c>
      <c r="F2392" s="2" t="s">
        <v>48</v>
      </c>
      <c r="G2392" s="9" t="s">
        <v>14947</v>
      </c>
      <c r="H2392">
        <v>20</v>
      </c>
      <c r="I2392" s="8">
        <v>501.27000000000004</v>
      </c>
      <c r="J2392">
        <v>1</v>
      </c>
    </row>
    <row r="2393" spans="1:10" ht="16.5">
      <c r="A2393" s="1" t="s">
        <v>9667</v>
      </c>
      <c r="B2393" s="1" t="s">
        <v>9667</v>
      </c>
      <c r="C2393" s="1" t="s">
        <v>2332</v>
      </c>
      <c r="D2393" s="6">
        <v>1299.2</v>
      </c>
      <c r="E2393" s="8">
        <v>714.56000000000006</v>
      </c>
      <c r="F2393" s="2" t="s">
        <v>48</v>
      </c>
      <c r="G2393" s="9" t="s">
        <v>14947</v>
      </c>
      <c r="H2393">
        <v>20</v>
      </c>
      <c r="I2393" s="8">
        <v>714.56000000000006</v>
      </c>
      <c r="J2393">
        <v>1</v>
      </c>
    </row>
    <row r="2394" spans="1:10" ht="16.5">
      <c r="A2394" s="1" t="s">
        <v>9668</v>
      </c>
      <c r="B2394" s="1" t="s">
        <v>9668</v>
      </c>
      <c r="C2394" s="1" t="s">
        <v>2333</v>
      </c>
      <c r="D2394" s="6">
        <v>955.5</v>
      </c>
      <c r="E2394" s="8">
        <v>525.52500000000009</v>
      </c>
      <c r="F2394" s="2" t="s">
        <v>48</v>
      </c>
      <c r="G2394" s="9" t="s">
        <v>14947</v>
      </c>
      <c r="H2394">
        <v>20</v>
      </c>
      <c r="I2394" s="8">
        <v>525.52500000000009</v>
      </c>
      <c r="J2394">
        <v>1</v>
      </c>
    </row>
    <row r="2395" spans="1:10" ht="16.5">
      <c r="A2395" s="1" t="s">
        <v>9669</v>
      </c>
      <c r="B2395" s="1" t="s">
        <v>9669</v>
      </c>
      <c r="C2395" s="1" t="s">
        <v>2334</v>
      </c>
      <c r="D2395" s="6">
        <v>1276.8000000000002</v>
      </c>
      <c r="E2395" s="8">
        <v>702.24000000000012</v>
      </c>
      <c r="F2395" s="2" t="s">
        <v>48</v>
      </c>
      <c r="G2395" s="9" t="s">
        <v>14947</v>
      </c>
      <c r="H2395">
        <v>20</v>
      </c>
      <c r="I2395" s="8">
        <v>702.24000000000012</v>
      </c>
      <c r="J2395">
        <v>1</v>
      </c>
    </row>
    <row r="2396" spans="1:10" ht="16.5">
      <c r="A2396" s="1" t="s">
        <v>9670</v>
      </c>
      <c r="B2396" s="1" t="s">
        <v>9670</v>
      </c>
      <c r="C2396" s="1" t="s">
        <v>2335</v>
      </c>
      <c r="D2396" s="6">
        <v>1649.1999999999998</v>
      </c>
      <c r="E2396" s="8">
        <v>907.06</v>
      </c>
      <c r="F2396" s="2" t="s">
        <v>48</v>
      </c>
      <c r="G2396" s="9" t="s">
        <v>14947</v>
      </c>
      <c r="H2396">
        <v>20</v>
      </c>
      <c r="I2396" s="8">
        <v>907.06</v>
      </c>
      <c r="J2396">
        <v>1</v>
      </c>
    </row>
    <row r="2397" spans="1:10" ht="16.5">
      <c r="A2397" s="1" t="s">
        <v>9671</v>
      </c>
      <c r="B2397" s="1" t="s">
        <v>9671</v>
      </c>
      <c r="C2397" s="1" t="s">
        <v>2336</v>
      </c>
      <c r="D2397" s="6">
        <v>1122</v>
      </c>
      <c r="E2397" s="8">
        <v>617.1</v>
      </c>
      <c r="F2397" s="2" t="s">
        <v>48</v>
      </c>
      <c r="G2397" s="9" t="s">
        <v>14947</v>
      </c>
      <c r="H2397">
        <v>20</v>
      </c>
      <c r="I2397" s="8">
        <v>617.1</v>
      </c>
      <c r="J2397">
        <v>1</v>
      </c>
    </row>
    <row r="2398" spans="1:10" ht="16.5">
      <c r="A2398" s="1" t="s">
        <v>9672</v>
      </c>
      <c r="B2398" s="1" t="s">
        <v>9672</v>
      </c>
      <c r="C2398" s="1" t="s">
        <v>2336</v>
      </c>
      <c r="D2398" s="6">
        <v>1171.9400000000003</v>
      </c>
      <c r="E2398" s="8">
        <v>644.56700000000023</v>
      </c>
      <c r="F2398" s="2" t="s">
        <v>48</v>
      </c>
      <c r="G2398" s="9" t="s">
        <v>14947</v>
      </c>
      <c r="H2398">
        <v>20</v>
      </c>
      <c r="I2398" s="8">
        <v>644.56700000000023</v>
      </c>
      <c r="J2398">
        <v>1</v>
      </c>
    </row>
    <row r="2399" spans="1:10" ht="16.5">
      <c r="A2399" s="1" t="s">
        <v>9673</v>
      </c>
      <c r="B2399" s="1" t="s">
        <v>9673</v>
      </c>
      <c r="C2399" s="1" t="s">
        <v>2337</v>
      </c>
      <c r="D2399" s="6">
        <v>1058.3999999999999</v>
      </c>
      <c r="E2399" s="8">
        <v>582.12</v>
      </c>
      <c r="F2399" s="2" t="s">
        <v>48</v>
      </c>
      <c r="G2399" s="9" t="s">
        <v>14947</v>
      </c>
      <c r="H2399">
        <v>20</v>
      </c>
      <c r="I2399" s="8">
        <v>582.12</v>
      </c>
      <c r="J2399">
        <v>1</v>
      </c>
    </row>
    <row r="2400" spans="1:10" ht="16.5">
      <c r="A2400" s="1" t="s">
        <v>9674</v>
      </c>
      <c r="B2400" s="1" t="s">
        <v>9674</v>
      </c>
      <c r="C2400" s="1" t="s">
        <v>2338</v>
      </c>
      <c r="D2400" s="6">
        <v>455.34558888000009</v>
      </c>
      <c r="E2400" s="8">
        <v>250.44007388400007</v>
      </c>
      <c r="F2400" s="2" t="s">
        <v>48</v>
      </c>
      <c r="G2400" s="9" t="s">
        <v>14947</v>
      </c>
      <c r="H2400">
        <v>20</v>
      </c>
      <c r="I2400" s="8">
        <v>250.44007388400007</v>
      </c>
      <c r="J2400">
        <v>1</v>
      </c>
    </row>
    <row r="2401" spans="1:10" ht="16.5">
      <c r="A2401" s="1" t="s">
        <v>9675</v>
      </c>
      <c r="B2401" s="1" t="s">
        <v>9675</v>
      </c>
      <c r="C2401" s="1" t="s">
        <v>2339</v>
      </c>
      <c r="D2401" s="6">
        <v>277.20506530080002</v>
      </c>
      <c r="E2401" s="8">
        <v>152.46278591544001</v>
      </c>
      <c r="F2401" s="2" t="s">
        <v>48</v>
      </c>
      <c r="G2401" s="9" t="s">
        <v>14947</v>
      </c>
      <c r="H2401">
        <v>20</v>
      </c>
      <c r="I2401" s="8">
        <v>152.46278591544001</v>
      </c>
      <c r="J2401">
        <v>1</v>
      </c>
    </row>
    <row r="2402" spans="1:10" ht="16.5">
      <c r="A2402" s="1" t="s">
        <v>9676</v>
      </c>
      <c r="B2402" s="1" t="s">
        <v>9676</v>
      </c>
      <c r="C2402" s="1" t="s">
        <v>2340</v>
      </c>
      <c r="D2402" s="6">
        <v>2423.6411262336001</v>
      </c>
      <c r="E2402" s="8">
        <v>1333.0026194284801</v>
      </c>
      <c r="F2402" s="2" t="s">
        <v>48</v>
      </c>
      <c r="G2402" s="9" t="s">
        <v>14947</v>
      </c>
      <c r="H2402">
        <v>20</v>
      </c>
      <c r="I2402" s="8">
        <v>1333.0026194284801</v>
      </c>
      <c r="J2402">
        <v>1</v>
      </c>
    </row>
    <row r="2403" spans="1:10" ht="16.5">
      <c r="A2403" s="1" t="s">
        <v>9677</v>
      </c>
      <c r="B2403" s="1" t="s">
        <v>9677</v>
      </c>
      <c r="C2403" s="1" t="s">
        <v>2341</v>
      </c>
      <c r="D2403" s="6">
        <v>3187.7167336559996</v>
      </c>
      <c r="E2403" s="8">
        <v>1753.2442035107999</v>
      </c>
      <c r="F2403" s="2" t="s">
        <v>48</v>
      </c>
      <c r="G2403" s="9" t="s">
        <v>14947</v>
      </c>
      <c r="H2403">
        <v>20</v>
      </c>
      <c r="I2403" s="8">
        <v>1753.2442035107999</v>
      </c>
      <c r="J2403">
        <v>1</v>
      </c>
    </row>
    <row r="2404" spans="1:10" ht="16.5">
      <c r="A2404" s="1" t="s">
        <v>9678</v>
      </c>
      <c r="B2404" s="1" t="s">
        <v>9678</v>
      </c>
      <c r="C2404" s="1" t="s">
        <v>2342</v>
      </c>
      <c r="D2404" s="6">
        <v>3194.1366387839998</v>
      </c>
      <c r="E2404" s="8">
        <v>1756.7751513312</v>
      </c>
      <c r="F2404" s="2" t="s">
        <v>48</v>
      </c>
      <c r="G2404" s="9" t="s">
        <v>14947</v>
      </c>
      <c r="H2404">
        <v>20</v>
      </c>
      <c r="I2404" s="8">
        <v>1756.7751513312</v>
      </c>
      <c r="J2404">
        <v>1</v>
      </c>
    </row>
    <row r="2405" spans="1:10" ht="16.5">
      <c r="A2405" s="1" t="s">
        <v>9679</v>
      </c>
      <c r="B2405" s="1" t="s">
        <v>9679</v>
      </c>
      <c r="C2405" s="1" t="s">
        <v>2343</v>
      </c>
      <c r="D2405" s="6">
        <v>3967.2900042048009</v>
      </c>
      <c r="E2405" s="8">
        <v>2182.0095023126405</v>
      </c>
      <c r="F2405" s="2" t="s">
        <v>48</v>
      </c>
      <c r="G2405" s="9" t="s">
        <v>14947</v>
      </c>
      <c r="H2405">
        <v>20</v>
      </c>
      <c r="I2405" s="8">
        <v>2182.0095023126405</v>
      </c>
      <c r="J2405">
        <v>1</v>
      </c>
    </row>
    <row r="2406" spans="1:10" ht="16.5">
      <c r="A2406" s="1" t="s">
        <v>9680</v>
      </c>
      <c r="B2406" s="1" t="s">
        <v>9680</v>
      </c>
      <c r="C2406" s="1" t="s">
        <v>2344</v>
      </c>
      <c r="D2406" s="6">
        <v>2933.2346097600007</v>
      </c>
      <c r="E2406" s="8">
        <v>1613.2790353680005</v>
      </c>
      <c r="F2406" s="2" t="s">
        <v>48</v>
      </c>
      <c r="G2406" s="9" t="s">
        <v>14947</v>
      </c>
      <c r="H2406">
        <v>20</v>
      </c>
      <c r="I2406" s="8">
        <v>1613.2790353680005</v>
      </c>
      <c r="J2406">
        <v>1</v>
      </c>
    </row>
    <row r="2407" spans="1:10" ht="16.5">
      <c r="A2407" s="1" t="s">
        <v>9681</v>
      </c>
      <c r="B2407" s="1" t="s">
        <v>9681</v>
      </c>
      <c r="C2407" s="1" t="s">
        <v>2345</v>
      </c>
      <c r="D2407" s="6">
        <v>703.08</v>
      </c>
      <c r="E2407" s="8">
        <v>386.69400000000007</v>
      </c>
      <c r="F2407" s="2" t="s">
        <v>48</v>
      </c>
      <c r="G2407" s="9" t="s">
        <v>14947</v>
      </c>
      <c r="H2407">
        <v>20</v>
      </c>
      <c r="I2407" s="8">
        <v>386.69400000000007</v>
      </c>
      <c r="J2407">
        <v>1</v>
      </c>
    </row>
    <row r="2408" spans="1:10" ht="16.5">
      <c r="A2408" s="1" t="s">
        <v>9682</v>
      </c>
      <c r="B2408" s="1" t="s">
        <v>9682</v>
      </c>
      <c r="C2408" s="1" t="s">
        <v>2346</v>
      </c>
      <c r="D2408" s="6">
        <v>600.6</v>
      </c>
      <c r="E2408" s="8">
        <v>330.33000000000004</v>
      </c>
      <c r="F2408" s="2" t="s">
        <v>48</v>
      </c>
      <c r="G2408" s="9" t="s">
        <v>14947</v>
      </c>
      <c r="H2408">
        <v>20</v>
      </c>
      <c r="I2408" s="8">
        <v>330.33000000000004</v>
      </c>
      <c r="J2408">
        <v>1</v>
      </c>
    </row>
    <row r="2409" spans="1:10" ht="16.5">
      <c r="A2409" s="1" t="s">
        <v>9683</v>
      </c>
      <c r="B2409" s="1" t="s">
        <v>9683</v>
      </c>
      <c r="C2409" s="1" t="s">
        <v>2347</v>
      </c>
      <c r="D2409" s="6">
        <v>577.5</v>
      </c>
      <c r="E2409" s="8">
        <v>317.625</v>
      </c>
      <c r="F2409" s="2" t="s">
        <v>48</v>
      </c>
      <c r="G2409" s="9" t="s">
        <v>14947</v>
      </c>
      <c r="H2409">
        <v>20</v>
      </c>
      <c r="I2409" s="8">
        <v>317.625</v>
      </c>
      <c r="J2409">
        <v>1</v>
      </c>
    </row>
    <row r="2410" spans="1:10" ht="16.5">
      <c r="A2410" s="1" t="s">
        <v>9684</v>
      </c>
      <c r="B2410" s="1" t="s">
        <v>9684</v>
      </c>
      <c r="C2410" s="1" t="s">
        <v>2348</v>
      </c>
      <c r="D2410" s="6">
        <v>746.19999999999993</v>
      </c>
      <c r="E2410" s="8">
        <v>410.40999999999997</v>
      </c>
      <c r="F2410" s="2" t="s">
        <v>48</v>
      </c>
      <c r="G2410" s="9" t="s">
        <v>14947</v>
      </c>
      <c r="H2410">
        <v>20</v>
      </c>
      <c r="I2410" s="8">
        <v>410.40999999999997</v>
      </c>
      <c r="J2410">
        <v>1</v>
      </c>
    </row>
    <row r="2411" spans="1:10" ht="16.5">
      <c r="A2411" s="1" t="s">
        <v>9685</v>
      </c>
      <c r="B2411" s="1" t="s">
        <v>9685</v>
      </c>
      <c r="C2411" s="1" t="s">
        <v>2349</v>
      </c>
      <c r="D2411" s="6">
        <v>792.96</v>
      </c>
      <c r="E2411" s="8">
        <v>436.12800000000004</v>
      </c>
      <c r="F2411" s="2" t="s">
        <v>48</v>
      </c>
      <c r="G2411" s="9" t="s">
        <v>14947</v>
      </c>
      <c r="H2411">
        <v>20</v>
      </c>
      <c r="I2411" s="8">
        <v>436.12800000000004</v>
      </c>
      <c r="J2411">
        <v>1</v>
      </c>
    </row>
    <row r="2412" spans="1:10" ht="16.5">
      <c r="A2412" s="1" t="s">
        <v>9686</v>
      </c>
      <c r="B2412" s="1" t="s">
        <v>9686</v>
      </c>
      <c r="C2412" s="1" t="s">
        <v>2350</v>
      </c>
      <c r="D2412" s="6">
        <v>628.31999999999994</v>
      </c>
      <c r="E2412" s="8">
        <v>345.57599999999996</v>
      </c>
      <c r="F2412" s="2" t="s">
        <v>48</v>
      </c>
      <c r="G2412" s="9" t="s">
        <v>14947</v>
      </c>
      <c r="H2412">
        <v>20</v>
      </c>
      <c r="I2412" s="8">
        <v>345.57599999999996</v>
      </c>
      <c r="J2412">
        <v>1</v>
      </c>
    </row>
    <row r="2413" spans="1:10" ht="16.5">
      <c r="A2413" s="1" t="s">
        <v>9687</v>
      </c>
      <c r="B2413" s="1" t="s">
        <v>9687</v>
      </c>
      <c r="C2413" s="1" t="s">
        <v>2351</v>
      </c>
      <c r="D2413" s="6">
        <v>651.41999999999996</v>
      </c>
      <c r="E2413" s="8">
        <v>358.28100000000001</v>
      </c>
      <c r="F2413" s="2" t="s">
        <v>48</v>
      </c>
      <c r="G2413" s="9" t="s">
        <v>14947</v>
      </c>
      <c r="H2413">
        <v>20</v>
      </c>
      <c r="I2413" s="8">
        <v>358.28100000000001</v>
      </c>
      <c r="J2413">
        <v>1</v>
      </c>
    </row>
    <row r="2414" spans="1:10" ht="16.5">
      <c r="A2414" s="1" t="s">
        <v>9688</v>
      </c>
      <c r="B2414" s="1" t="s">
        <v>9688</v>
      </c>
      <c r="C2414" s="1" t="s">
        <v>2352</v>
      </c>
      <c r="D2414" s="6">
        <v>698.88000000000011</v>
      </c>
      <c r="E2414" s="8">
        <v>384.38400000000007</v>
      </c>
      <c r="F2414" s="2" t="s">
        <v>48</v>
      </c>
      <c r="G2414" s="9" t="s">
        <v>14947</v>
      </c>
      <c r="H2414">
        <v>20</v>
      </c>
      <c r="I2414" s="8">
        <v>384.38400000000007</v>
      </c>
      <c r="J2414">
        <v>1</v>
      </c>
    </row>
    <row r="2415" spans="1:10" ht="16.5">
      <c r="A2415" s="1" t="s">
        <v>9689</v>
      </c>
      <c r="B2415" s="1" t="s">
        <v>9689</v>
      </c>
      <c r="C2415" s="1" t="s">
        <v>2353</v>
      </c>
      <c r="D2415" s="6">
        <v>677.04000000000008</v>
      </c>
      <c r="E2415" s="8">
        <v>372.37200000000007</v>
      </c>
      <c r="F2415" s="2" t="s">
        <v>48</v>
      </c>
      <c r="G2415" s="9" t="s">
        <v>14947</v>
      </c>
      <c r="H2415">
        <v>20</v>
      </c>
      <c r="I2415" s="8">
        <v>372.37200000000007</v>
      </c>
      <c r="J2415">
        <v>1</v>
      </c>
    </row>
    <row r="2416" spans="1:10" ht="16.5">
      <c r="A2416" s="1" t="s">
        <v>9690</v>
      </c>
      <c r="B2416" s="1" t="s">
        <v>9690</v>
      </c>
      <c r="C2416" s="1" t="s">
        <v>2354</v>
      </c>
      <c r="D2416" s="6">
        <v>918.40000000000009</v>
      </c>
      <c r="E2416" s="8">
        <v>505.12000000000012</v>
      </c>
      <c r="F2416" s="2" t="s">
        <v>48</v>
      </c>
      <c r="G2416" s="9" t="s">
        <v>14947</v>
      </c>
      <c r="H2416">
        <v>20</v>
      </c>
      <c r="I2416" s="8">
        <v>505.12000000000012</v>
      </c>
      <c r="J2416">
        <v>1</v>
      </c>
    </row>
    <row r="2417" spans="1:10" ht="16.5">
      <c r="A2417" s="1" t="s">
        <v>9691</v>
      </c>
      <c r="B2417" s="1" t="s">
        <v>9691</v>
      </c>
      <c r="C2417" s="1" t="s">
        <v>2355</v>
      </c>
      <c r="D2417" s="6">
        <v>1108.8</v>
      </c>
      <c r="E2417" s="8">
        <v>609.84</v>
      </c>
      <c r="F2417" s="2" t="s">
        <v>48</v>
      </c>
      <c r="G2417" s="9" t="s">
        <v>14947</v>
      </c>
      <c r="H2417">
        <v>20</v>
      </c>
      <c r="I2417" s="8">
        <v>609.84</v>
      </c>
      <c r="J2417">
        <v>1</v>
      </c>
    </row>
    <row r="2418" spans="1:10" ht="16.5">
      <c r="A2418" s="1" t="s">
        <v>9692</v>
      </c>
      <c r="B2418" s="1" t="s">
        <v>9692</v>
      </c>
      <c r="C2418" s="1" t="s">
        <v>2356</v>
      </c>
      <c r="D2418" s="6">
        <v>1254.4000000000001</v>
      </c>
      <c r="E2418" s="8">
        <v>689.92000000000007</v>
      </c>
      <c r="F2418" s="2" t="s">
        <v>48</v>
      </c>
      <c r="G2418" s="9" t="s">
        <v>14947</v>
      </c>
      <c r="H2418">
        <v>20</v>
      </c>
      <c r="I2418" s="8">
        <v>689.92000000000007</v>
      </c>
      <c r="J2418">
        <v>1</v>
      </c>
    </row>
    <row r="2419" spans="1:10" ht="16.5">
      <c r="A2419" s="1" t="s">
        <v>9693</v>
      </c>
      <c r="B2419" s="1" t="s">
        <v>9693</v>
      </c>
      <c r="C2419" s="1" t="s">
        <v>2357</v>
      </c>
      <c r="D2419" s="6">
        <v>297.62</v>
      </c>
      <c r="E2419" s="8">
        <v>163.691</v>
      </c>
      <c r="F2419" s="2" t="s">
        <v>48</v>
      </c>
      <c r="G2419" s="9" t="s">
        <v>14947</v>
      </c>
      <c r="H2419">
        <v>20</v>
      </c>
      <c r="I2419" s="8">
        <v>163.691</v>
      </c>
      <c r="J2419">
        <v>1</v>
      </c>
    </row>
    <row r="2420" spans="1:10" ht="16.5">
      <c r="A2420" s="1" t="s">
        <v>9694</v>
      </c>
      <c r="B2420" s="1" t="s">
        <v>9694</v>
      </c>
      <c r="C2420" s="1" t="s">
        <v>2358</v>
      </c>
      <c r="D2420" s="6">
        <v>74.969999999999985</v>
      </c>
      <c r="E2420" s="8">
        <v>41.233499999999992</v>
      </c>
      <c r="F2420" s="2" t="s">
        <v>48</v>
      </c>
      <c r="G2420" s="9" t="s">
        <v>14947</v>
      </c>
      <c r="H2420">
        <v>20</v>
      </c>
      <c r="I2420" s="8">
        <v>41.233499999999992</v>
      </c>
      <c r="J2420">
        <v>1</v>
      </c>
    </row>
    <row r="2421" spans="1:10" ht="16.5">
      <c r="A2421" s="1" t="s">
        <v>9695</v>
      </c>
      <c r="B2421" s="1" t="s">
        <v>9695</v>
      </c>
      <c r="C2421" s="1" t="s">
        <v>2359</v>
      </c>
      <c r="D2421" s="6">
        <v>90.911201472000002</v>
      </c>
      <c r="E2421" s="8">
        <v>50.001160809600002</v>
      </c>
      <c r="F2421" s="2" t="s">
        <v>48</v>
      </c>
      <c r="G2421" s="9" t="s">
        <v>14947</v>
      </c>
      <c r="H2421">
        <v>20</v>
      </c>
      <c r="I2421" s="8">
        <v>50.001160809600002</v>
      </c>
      <c r="J2421">
        <v>1</v>
      </c>
    </row>
    <row r="2422" spans="1:10" ht="16.5">
      <c r="A2422" s="1" t="s">
        <v>9696</v>
      </c>
      <c r="B2422" s="1" t="s">
        <v>9696</v>
      </c>
      <c r="C2422" s="1" t="s">
        <v>2360</v>
      </c>
      <c r="D2422" s="6">
        <v>41.106828672000013</v>
      </c>
      <c r="E2422" s="8">
        <v>22.608755769600009</v>
      </c>
      <c r="F2422" s="2" t="s">
        <v>48</v>
      </c>
      <c r="G2422" s="9" t="s">
        <v>14947</v>
      </c>
      <c r="H2422">
        <v>20</v>
      </c>
      <c r="I2422" s="8">
        <v>22.608755769600009</v>
      </c>
      <c r="J2422">
        <v>1</v>
      </c>
    </row>
    <row r="2423" spans="1:10" ht="16.5">
      <c r="A2423" s="1" t="s">
        <v>9697</v>
      </c>
      <c r="B2423" s="1" t="s">
        <v>9697</v>
      </c>
      <c r="C2423" s="1" t="s">
        <v>2361</v>
      </c>
      <c r="D2423" s="6">
        <v>112.4461263744</v>
      </c>
      <c r="E2423" s="8">
        <v>61.845369505920004</v>
      </c>
      <c r="F2423" s="2" t="s">
        <v>48</v>
      </c>
      <c r="G2423" s="9" t="s">
        <v>14947</v>
      </c>
      <c r="H2423">
        <v>20</v>
      </c>
      <c r="I2423" s="8">
        <v>61.845369505920004</v>
      </c>
      <c r="J2423">
        <v>1</v>
      </c>
    </row>
    <row r="2424" spans="1:10" ht="16.5">
      <c r="A2424" s="1" t="s">
        <v>9698</v>
      </c>
      <c r="B2424" s="1" t="s">
        <v>9698</v>
      </c>
      <c r="C2424" s="1" t="s">
        <v>2362</v>
      </c>
      <c r="D2424" s="6">
        <v>963.77482485818177</v>
      </c>
      <c r="E2424" s="8">
        <v>530.07615367200003</v>
      </c>
      <c r="F2424" s="2" t="s">
        <v>48</v>
      </c>
      <c r="G2424" s="9" t="s">
        <v>14947</v>
      </c>
      <c r="H2424">
        <v>20</v>
      </c>
      <c r="I2424" s="8">
        <v>530.07615367200003</v>
      </c>
      <c r="J2424">
        <v>1</v>
      </c>
    </row>
    <row r="2425" spans="1:10" ht="16.5">
      <c r="A2425" s="1" t="s">
        <v>9699</v>
      </c>
      <c r="B2425" s="1" t="s">
        <v>9699</v>
      </c>
      <c r="C2425" s="1" t="s">
        <v>2363</v>
      </c>
      <c r="D2425" s="6">
        <v>1098.5750213603828</v>
      </c>
      <c r="E2425" s="8">
        <v>604.21626174821063</v>
      </c>
      <c r="F2425" s="2" t="s">
        <v>48</v>
      </c>
      <c r="G2425" s="9" t="s">
        <v>14947</v>
      </c>
      <c r="H2425">
        <v>20</v>
      </c>
      <c r="I2425" s="8">
        <v>604.21626174821063</v>
      </c>
      <c r="J2425">
        <v>1</v>
      </c>
    </row>
    <row r="2426" spans="1:10" ht="16.5">
      <c r="A2426" s="1" t="s">
        <v>9700</v>
      </c>
      <c r="B2426" s="1" t="s">
        <v>9700</v>
      </c>
      <c r="C2426" s="1" t="s">
        <v>2364</v>
      </c>
      <c r="D2426" s="6">
        <v>1130.4985255200002</v>
      </c>
      <c r="E2426" s="8">
        <v>621.77418903600017</v>
      </c>
      <c r="F2426" s="2" t="s">
        <v>48</v>
      </c>
      <c r="G2426" s="9" t="s">
        <v>14947</v>
      </c>
      <c r="H2426">
        <v>20</v>
      </c>
      <c r="I2426" s="8">
        <v>621.77418903600017</v>
      </c>
      <c r="J2426">
        <v>1</v>
      </c>
    </row>
    <row r="2427" spans="1:10" ht="16.5">
      <c r="A2427" s="1" t="s">
        <v>9701</v>
      </c>
      <c r="B2427" s="1" t="s">
        <v>9701</v>
      </c>
      <c r="C2427" s="1" t="s">
        <v>2365</v>
      </c>
      <c r="D2427" s="6">
        <v>1005.6498955776002</v>
      </c>
      <c r="E2427" s="8">
        <v>553.10744256768021</v>
      </c>
      <c r="F2427" s="2" t="s">
        <v>48</v>
      </c>
      <c r="G2427" s="9" t="s">
        <v>14947</v>
      </c>
      <c r="H2427">
        <v>20</v>
      </c>
      <c r="I2427" s="8">
        <v>553.10744256768021</v>
      </c>
      <c r="J2427">
        <v>1</v>
      </c>
    </row>
    <row r="2428" spans="1:10" ht="16.5">
      <c r="A2428" s="1" t="s">
        <v>9702</v>
      </c>
      <c r="B2428" s="1" t="s">
        <v>9702</v>
      </c>
      <c r="C2428" s="1" t="s">
        <v>2366</v>
      </c>
      <c r="D2428" s="6">
        <v>1153.5956070912005</v>
      </c>
      <c r="E2428" s="8">
        <v>634.47758390016031</v>
      </c>
      <c r="F2428" s="2" t="s">
        <v>48</v>
      </c>
      <c r="G2428" s="9" t="s">
        <v>14947</v>
      </c>
      <c r="H2428">
        <v>20</v>
      </c>
      <c r="I2428" s="8">
        <v>634.47758390016031</v>
      </c>
      <c r="J2428">
        <v>1</v>
      </c>
    </row>
    <row r="2429" spans="1:10" ht="16.5">
      <c r="A2429" s="1" t="s">
        <v>9703</v>
      </c>
      <c r="B2429" s="1" t="s">
        <v>9703</v>
      </c>
      <c r="C2429" s="1" t="s">
        <v>2367</v>
      </c>
      <c r="D2429" s="6">
        <v>1193.8934183904</v>
      </c>
      <c r="E2429" s="8">
        <v>656.64138011472005</v>
      </c>
      <c r="F2429" s="2" t="s">
        <v>48</v>
      </c>
      <c r="G2429" s="9" t="s">
        <v>14947</v>
      </c>
      <c r="H2429">
        <v>20</v>
      </c>
      <c r="I2429" s="8">
        <v>656.64138011472005</v>
      </c>
      <c r="J2429">
        <v>1</v>
      </c>
    </row>
    <row r="2430" spans="1:10" ht="16.5">
      <c r="A2430" s="1" t="s">
        <v>9704</v>
      </c>
      <c r="B2430" s="1" t="s">
        <v>9704</v>
      </c>
      <c r="C2430" s="1" t="s">
        <v>2368</v>
      </c>
      <c r="D2430" s="6">
        <v>1098.2811700224001</v>
      </c>
      <c r="E2430" s="8">
        <v>604.05464351232013</v>
      </c>
      <c r="F2430" s="2" t="s">
        <v>48</v>
      </c>
      <c r="G2430" s="9" t="s">
        <v>14947</v>
      </c>
      <c r="H2430">
        <v>20</v>
      </c>
      <c r="I2430" s="8">
        <v>604.05464351232013</v>
      </c>
      <c r="J2430">
        <v>1</v>
      </c>
    </row>
    <row r="2431" spans="1:10" ht="16.5">
      <c r="A2431" s="1" t="s">
        <v>9705</v>
      </c>
      <c r="B2431" s="1" t="s">
        <v>9705</v>
      </c>
      <c r="C2431" s="1" t="s">
        <v>2369</v>
      </c>
      <c r="D2431" s="6">
        <v>1133.1357277968004</v>
      </c>
      <c r="E2431" s="8">
        <v>623.22465028824024</v>
      </c>
      <c r="F2431" s="2" t="s">
        <v>48</v>
      </c>
      <c r="G2431" s="9" t="s">
        <v>14947</v>
      </c>
      <c r="H2431">
        <v>20</v>
      </c>
      <c r="I2431" s="8">
        <v>623.22465028824024</v>
      </c>
      <c r="J2431">
        <v>1</v>
      </c>
    </row>
    <row r="2432" spans="1:10" ht="16.5">
      <c r="A2432" s="1" t="s">
        <v>9706</v>
      </c>
      <c r="B2432" s="1" t="s">
        <v>9706</v>
      </c>
      <c r="C2432" s="1" t="s">
        <v>2370</v>
      </c>
      <c r="D2432" s="6">
        <v>1386.359380224</v>
      </c>
      <c r="E2432" s="8">
        <v>762.49765912320004</v>
      </c>
      <c r="F2432" s="2" t="s">
        <v>48</v>
      </c>
      <c r="G2432" s="9" t="s">
        <v>14947</v>
      </c>
      <c r="H2432">
        <v>20</v>
      </c>
      <c r="I2432" s="8">
        <v>762.49765912320004</v>
      </c>
      <c r="J2432">
        <v>1</v>
      </c>
    </row>
    <row r="2433" spans="1:10" ht="16.5">
      <c r="A2433" s="1" t="s">
        <v>9707</v>
      </c>
      <c r="B2433" s="1" t="s">
        <v>9707</v>
      </c>
      <c r="C2433" s="1" t="s">
        <v>2371</v>
      </c>
      <c r="D2433" s="6">
        <v>1135.3574887200002</v>
      </c>
      <c r="E2433" s="8">
        <v>624.44661879600017</v>
      </c>
      <c r="F2433" s="2" t="s">
        <v>48</v>
      </c>
      <c r="G2433" s="9" t="s">
        <v>14947</v>
      </c>
      <c r="H2433">
        <v>20</v>
      </c>
      <c r="I2433" s="8">
        <v>624.44661879600017</v>
      </c>
      <c r="J2433">
        <v>1</v>
      </c>
    </row>
    <row r="2434" spans="1:10" ht="16.5">
      <c r="A2434" s="1" t="s">
        <v>9708</v>
      </c>
      <c r="B2434" s="1" t="s">
        <v>9708</v>
      </c>
      <c r="C2434" s="1" t="s">
        <v>2372</v>
      </c>
      <c r="D2434" s="6">
        <v>1293.5045934720004</v>
      </c>
      <c r="E2434" s="8">
        <v>711.4275264096002</v>
      </c>
      <c r="F2434" s="2" t="s">
        <v>48</v>
      </c>
      <c r="G2434" s="9" t="s">
        <v>14947</v>
      </c>
      <c r="H2434">
        <v>20</v>
      </c>
      <c r="I2434" s="8">
        <v>711.4275264096002</v>
      </c>
      <c r="J2434">
        <v>1</v>
      </c>
    </row>
    <row r="2435" spans="1:10" ht="16.5">
      <c r="A2435" s="1" t="s">
        <v>9709</v>
      </c>
      <c r="B2435" s="1" t="s">
        <v>9709</v>
      </c>
      <c r="C2435" s="1" t="s">
        <v>2373</v>
      </c>
      <c r="D2435" s="6">
        <v>1120.3214270976002</v>
      </c>
      <c r="E2435" s="8">
        <v>616.17678490368019</v>
      </c>
      <c r="F2435" s="2" t="s">
        <v>48</v>
      </c>
      <c r="G2435" s="9" t="s">
        <v>14947</v>
      </c>
      <c r="H2435">
        <v>20</v>
      </c>
      <c r="I2435" s="8">
        <v>616.17678490368019</v>
      </c>
      <c r="J2435">
        <v>1</v>
      </c>
    </row>
    <row r="2436" spans="1:10" ht="16.5">
      <c r="A2436" s="1" t="s">
        <v>9710</v>
      </c>
      <c r="B2436" s="1" t="s">
        <v>9710</v>
      </c>
      <c r="C2436" s="1" t="s">
        <v>2374</v>
      </c>
      <c r="D2436" s="6">
        <v>1234.7986000896001</v>
      </c>
      <c r="E2436" s="8">
        <v>679.13923004928006</v>
      </c>
      <c r="F2436" s="2" t="s">
        <v>48</v>
      </c>
      <c r="G2436" s="9" t="s">
        <v>14947</v>
      </c>
      <c r="H2436">
        <v>20</v>
      </c>
      <c r="I2436" s="8">
        <v>679.13923004928006</v>
      </c>
      <c r="J2436">
        <v>1</v>
      </c>
    </row>
    <row r="2437" spans="1:10" ht="16.5">
      <c r="A2437" s="1" t="s">
        <v>9711</v>
      </c>
      <c r="B2437" s="1" t="s">
        <v>9711</v>
      </c>
      <c r="C2437" s="1" t="s">
        <v>2375</v>
      </c>
      <c r="D2437" s="6">
        <v>1241.2124315136</v>
      </c>
      <c r="E2437" s="8">
        <v>682.6668373324801</v>
      </c>
      <c r="F2437" s="2" t="s">
        <v>48</v>
      </c>
      <c r="G2437" s="9" t="s">
        <v>14947</v>
      </c>
      <c r="H2437">
        <v>20</v>
      </c>
      <c r="I2437" s="8">
        <v>682.6668373324801</v>
      </c>
      <c r="J2437">
        <v>1</v>
      </c>
    </row>
    <row r="2438" spans="1:10" ht="16.5">
      <c r="A2438" s="1" t="s">
        <v>9712</v>
      </c>
      <c r="B2438" s="1" t="s">
        <v>9712</v>
      </c>
      <c r="C2438" s="1" t="s">
        <v>2376</v>
      </c>
      <c r="D2438" s="6">
        <v>199.92</v>
      </c>
      <c r="E2438" s="8">
        <v>109.956</v>
      </c>
      <c r="F2438" s="2" t="s">
        <v>48</v>
      </c>
      <c r="G2438" s="9" t="s">
        <v>14947</v>
      </c>
      <c r="H2438">
        <v>20</v>
      </c>
      <c r="I2438" s="8">
        <v>109.956</v>
      </c>
      <c r="J2438">
        <v>1</v>
      </c>
    </row>
    <row r="2439" spans="1:10" ht="16.5">
      <c r="A2439" s="1" t="s">
        <v>9713</v>
      </c>
      <c r="B2439" s="1" t="s">
        <v>9713</v>
      </c>
      <c r="C2439" s="1" t="s">
        <v>2377</v>
      </c>
      <c r="D2439" s="6">
        <v>279</v>
      </c>
      <c r="E2439" s="8">
        <v>153.45000000000002</v>
      </c>
      <c r="F2439" s="2" t="s">
        <v>48</v>
      </c>
      <c r="G2439" s="9" t="s">
        <v>14947</v>
      </c>
      <c r="H2439">
        <v>20</v>
      </c>
      <c r="I2439" s="8">
        <v>153.45000000000002</v>
      </c>
      <c r="J2439">
        <v>1</v>
      </c>
    </row>
    <row r="2440" spans="1:10" ht="16.5">
      <c r="A2440" s="1" t="s">
        <v>9714</v>
      </c>
      <c r="B2440" s="1" t="s">
        <v>9714</v>
      </c>
      <c r="C2440" s="1" t="s">
        <v>2378</v>
      </c>
      <c r="D2440" s="6">
        <v>319.03199999999998</v>
      </c>
      <c r="E2440" s="8">
        <v>175.4676</v>
      </c>
      <c r="F2440" s="2" t="s">
        <v>48</v>
      </c>
      <c r="G2440" s="9" t="s">
        <v>14947</v>
      </c>
      <c r="H2440">
        <v>20</v>
      </c>
      <c r="I2440" s="8">
        <v>175.4676</v>
      </c>
      <c r="J2440">
        <v>1</v>
      </c>
    </row>
    <row r="2441" spans="1:10" ht="16.5">
      <c r="A2441" s="1" t="s">
        <v>9715</v>
      </c>
      <c r="B2441" s="1" t="s">
        <v>9715</v>
      </c>
      <c r="C2441" s="1" t="s">
        <v>2379</v>
      </c>
      <c r="D2441" s="6">
        <v>437.125</v>
      </c>
      <c r="E2441" s="8">
        <v>240.41875000000002</v>
      </c>
      <c r="F2441" s="2" t="s">
        <v>48</v>
      </c>
      <c r="G2441" s="9" t="s">
        <v>14947</v>
      </c>
      <c r="H2441">
        <v>20</v>
      </c>
      <c r="I2441" s="8">
        <v>240.41875000000002</v>
      </c>
      <c r="J2441">
        <v>1</v>
      </c>
    </row>
    <row r="2442" spans="1:10" ht="16.5">
      <c r="A2442" s="1" t="s">
        <v>9716</v>
      </c>
      <c r="B2442" s="1" t="s">
        <v>9716</v>
      </c>
      <c r="C2442" s="1" t="s">
        <v>2380</v>
      </c>
      <c r="D2442" s="6">
        <v>319</v>
      </c>
      <c r="E2442" s="8">
        <v>175.45000000000002</v>
      </c>
      <c r="F2442" s="2" t="s">
        <v>48</v>
      </c>
      <c r="G2442" s="9" t="s">
        <v>14947</v>
      </c>
      <c r="H2442">
        <v>20</v>
      </c>
      <c r="I2442" s="8">
        <v>175.45000000000002</v>
      </c>
      <c r="J2442">
        <v>1</v>
      </c>
    </row>
    <row r="2443" spans="1:10" ht="16.5">
      <c r="A2443" s="1" t="s">
        <v>9717</v>
      </c>
      <c r="B2443" s="1" t="s">
        <v>9717</v>
      </c>
      <c r="C2443" s="1" t="s">
        <v>2381</v>
      </c>
      <c r="D2443" s="6">
        <v>346.94729999999998</v>
      </c>
      <c r="E2443" s="8">
        <v>190.82101500000002</v>
      </c>
      <c r="F2443" s="2" t="s">
        <v>48</v>
      </c>
      <c r="G2443" s="9" t="s">
        <v>14947</v>
      </c>
      <c r="H2443">
        <v>20</v>
      </c>
      <c r="I2443" s="8">
        <v>190.82101500000002</v>
      </c>
      <c r="J2443">
        <v>1</v>
      </c>
    </row>
    <row r="2444" spans="1:10" ht="16.5">
      <c r="A2444" s="1" t="s">
        <v>9718</v>
      </c>
      <c r="B2444" s="1" t="s">
        <v>9718</v>
      </c>
      <c r="C2444" s="1" t="s">
        <v>2382</v>
      </c>
      <c r="D2444" s="6">
        <v>363.39029999999997</v>
      </c>
      <c r="E2444" s="8">
        <v>199.864665</v>
      </c>
      <c r="F2444" s="2" t="s">
        <v>48</v>
      </c>
      <c r="G2444" s="9" t="s">
        <v>14947</v>
      </c>
      <c r="H2444">
        <v>20</v>
      </c>
      <c r="I2444" s="8">
        <v>199.864665</v>
      </c>
      <c r="J2444">
        <v>1</v>
      </c>
    </row>
    <row r="2445" spans="1:10" ht="16.5">
      <c r="A2445" s="1" t="s">
        <v>9719</v>
      </c>
      <c r="B2445" s="1" t="s">
        <v>9719</v>
      </c>
      <c r="C2445" s="1" t="s">
        <v>2383</v>
      </c>
      <c r="D2445" s="6">
        <v>501.51150000000001</v>
      </c>
      <c r="E2445" s="8">
        <v>275.83132500000005</v>
      </c>
      <c r="F2445" s="2" t="s">
        <v>48</v>
      </c>
      <c r="G2445" s="9" t="s">
        <v>14947</v>
      </c>
      <c r="H2445">
        <v>20</v>
      </c>
      <c r="I2445" s="8">
        <v>275.83132500000005</v>
      </c>
      <c r="J2445">
        <v>1</v>
      </c>
    </row>
    <row r="2446" spans="1:10" ht="16.5">
      <c r="A2446" s="1" t="s">
        <v>9720</v>
      </c>
      <c r="B2446" s="1" t="s">
        <v>9720</v>
      </c>
      <c r="C2446" s="1" t="s">
        <v>2384</v>
      </c>
      <c r="D2446" s="6">
        <v>517.95450000000005</v>
      </c>
      <c r="E2446" s="8">
        <v>284.87497500000006</v>
      </c>
      <c r="F2446" s="2" t="s">
        <v>48</v>
      </c>
      <c r="G2446" s="9" t="s">
        <v>14947</v>
      </c>
      <c r="H2446">
        <v>20</v>
      </c>
      <c r="I2446" s="8">
        <v>284.87497500000006</v>
      </c>
      <c r="J2446">
        <v>1</v>
      </c>
    </row>
    <row r="2447" spans="1:10" ht="16.5">
      <c r="A2447" s="1" t="s">
        <v>9721</v>
      </c>
      <c r="B2447" s="1" t="s">
        <v>9721</v>
      </c>
      <c r="C2447" s="1" t="s">
        <v>2385</v>
      </c>
      <c r="D2447" s="6">
        <v>406.14209999999991</v>
      </c>
      <c r="E2447" s="8">
        <v>223.37815499999996</v>
      </c>
      <c r="F2447" s="2" t="s">
        <v>48</v>
      </c>
      <c r="G2447" s="9" t="s">
        <v>14947</v>
      </c>
      <c r="H2447">
        <v>20</v>
      </c>
      <c r="I2447" s="8">
        <v>223.37815499999996</v>
      </c>
      <c r="J2447">
        <v>1</v>
      </c>
    </row>
    <row r="2448" spans="1:10" ht="16.5">
      <c r="A2448" s="1" t="s">
        <v>9722</v>
      </c>
      <c r="B2448" s="1" t="s">
        <v>9722</v>
      </c>
      <c r="C2448" s="1" t="s">
        <v>2386</v>
      </c>
      <c r="D2448" s="6">
        <v>414.7</v>
      </c>
      <c r="E2448" s="8">
        <v>228.08500000000001</v>
      </c>
      <c r="F2448" s="2" t="s">
        <v>48</v>
      </c>
      <c r="G2448" s="9" t="s">
        <v>14947</v>
      </c>
      <c r="H2448">
        <v>20</v>
      </c>
      <c r="I2448" s="8">
        <v>228.08500000000001</v>
      </c>
      <c r="J2448">
        <v>1</v>
      </c>
    </row>
    <row r="2449" spans="1:10" ht="16.5">
      <c r="A2449" s="1" t="s">
        <v>9723</v>
      </c>
      <c r="B2449" s="1" t="s">
        <v>9723</v>
      </c>
      <c r="C2449" s="1" t="s">
        <v>2387</v>
      </c>
      <c r="D2449" s="6">
        <v>417.65219999999999</v>
      </c>
      <c r="E2449" s="8">
        <v>229.70871000000002</v>
      </c>
      <c r="F2449" s="2" t="s">
        <v>48</v>
      </c>
      <c r="G2449" s="9" t="s">
        <v>14947</v>
      </c>
      <c r="H2449">
        <v>20</v>
      </c>
      <c r="I2449" s="8">
        <v>229.70871000000002</v>
      </c>
      <c r="J2449">
        <v>1</v>
      </c>
    </row>
    <row r="2450" spans="1:10" ht="16.5">
      <c r="A2450" s="1" t="s">
        <v>9724</v>
      </c>
      <c r="B2450" s="1" t="s">
        <v>9724</v>
      </c>
      <c r="C2450" s="1" t="s">
        <v>2388</v>
      </c>
      <c r="D2450" s="6">
        <v>443.96100000000001</v>
      </c>
      <c r="E2450" s="8">
        <v>244.17855000000003</v>
      </c>
      <c r="F2450" s="2" t="s">
        <v>48</v>
      </c>
      <c r="G2450" s="9" t="s">
        <v>14947</v>
      </c>
      <c r="H2450">
        <v>20</v>
      </c>
      <c r="I2450" s="8">
        <v>244.17855000000003</v>
      </c>
      <c r="J2450">
        <v>1</v>
      </c>
    </row>
    <row r="2451" spans="1:10" ht="16.5">
      <c r="A2451" s="1" t="s">
        <v>9725</v>
      </c>
      <c r="B2451" s="1" t="s">
        <v>9725</v>
      </c>
      <c r="C2451" s="1" t="s">
        <v>2389</v>
      </c>
      <c r="D2451" s="6">
        <v>490.709</v>
      </c>
      <c r="E2451" s="8">
        <v>269.88995</v>
      </c>
      <c r="F2451" s="2" t="s">
        <v>48</v>
      </c>
      <c r="G2451" s="9" t="s">
        <v>14947</v>
      </c>
      <c r="H2451">
        <v>20</v>
      </c>
      <c r="I2451" s="8">
        <v>269.88995</v>
      </c>
      <c r="J2451">
        <v>1</v>
      </c>
    </row>
    <row r="2452" spans="1:10" ht="16.5">
      <c r="A2452" s="1" t="s">
        <v>9726</v>
      </c>
      <c r="B2452" s="1" t="s">
        <v>9726</v>
      </c>
      <c r="C2452" s="1" t="s">
        <v>2389</v>
      </c>
      <c r="D2452" s="6">
        <v>510.83499999999998</v>
      </c>
      <c r="E2452" s="8">
        <v>280.95925</v>
      </c>
      <c r="F2452" s="2" t="s">
        <v>48</v>
      </c>
      <c r="G2452" s="9" t="s">
        <v>14947</v>
      </c>
      <c r="H2452">
        <v>20</v>
      </c>
      <c r="I2452" s="8">
        <v>280.95925</v>
      </c>
      <c r="J2452">
        <v>1</v>
      </c>
    </row>
    <row r="2453" spans="1:10" ht="16.5">
      <c r="A2453" s="1" t="s">
        <v>9727</v>
      </c>
      <c r="B2453" s="1" t="s">
        <v>9727</v>
      </c>
      <c r="C2453" s="1" t="s">
        <v>2390</v>
      </c>
      <c r="D2453" s="6">
        <v>545.9076</v>
      </c>
      <c r="E2453" s="8">
        <v>300.24918000000002</v>
      </c>
      <c r="F2453" s="2" t="s">
        <v>48</v>
      </c>
      <c r="G2453" s="9" t="s">
        <v>14947</v>
      </c>
      <c r="H2453">
        <v>20</v>
      </c>
      <c r="I2453" s="8">
        <v>300.24918000000002</v>
      </c>
      <c r="J2453">
        <v>1</v>
      </c>
    </row>
    <row r="2454" spans="1:10" ht="16.5">
      <c r="A2454" s="1" t="s">
        <v>9728</v>
      </c>
      <c r="B2454" s="1" t="s">
        <v>9728</v>
      </c>
      <c r="C2454" s="1" t="s">
        <v>2391</v>
      </c>
      <c r="D2454" s="6">
        <v>577.14929999999993</v>
      </c>
      <c r="E2454" s="8">
        <v>317.43211500000001</v>
      </c>
      <c r="F2454" s="2" t="s">
        <v>48</v>
      </c>
      <c r="G2454" s="9" t="s">
        <v>14947</v>
      </c>
      <c r="H2454">
        <v>20</v>
      </c>
      <c r="I2454" s="8">
        <v>317.43211500000001</v>
      </c>
      <c r="J2454">
        <v>1</v>
      </c>
    </row>
    <row r="2455" spans="1:10" ht="16.5">
      <c r="A2455" s="1" t="s">
        <v>9729</v>
      </c>
      <c r="B2455" s="1" t="s">
        <v>9729</v>
      </c>
      <c r="C2455" s="1" t="s">
        <v>2392</v>
      </c>
      <c r="D2455" s="6">
        <v>559.06200000000001</v>
      </c>
      <c r="E2455" s="8">
        <v>307.48410000000001</v>
      </c>
      <c r="F2455" s="2" t="s">
        <v>48</v>
      </c>
      <c r="G2455" s="9" t="s">
        <v>14947</v>
      </c>
      <c r="H2455">
        <v>20</v>
      </c>
      <c r="I2455" s="8">
        <v>307.48410000000001</v>
      </c>
      <c r="J2455">
        <v>1</v>
      </c>
    </row>
    <row r="2456" spans="1:10" ht="16.5">
      <c r="A2456" s="1" t="s">
        <v>9730</v>
      </c>
      <c r="B2456" s="1" t="s">
        <v>9730</v>
      </c>
      <c r="C2456" s="1" t="s">
        <v>2393</v>
      </c>
      <c r="D2456" s="6">
        <v>585.37080000000003</v>
      </c>
      <c r="E2456" s="8">
        <v>321.95394000000005</v>
      </c>
      <c r="F2456" s="2" t="s">
        <v>48</v>
      </c>
      <c r="G2456" s="9" t="s">
        <v>14947</v>
      </c>
      <c r="H2456">
        <v>20</v>
      </c>
      <c r="I2456" s="8">
        <v>321.95394000000005</v>
      </c>
      <c r="J2456">
        <v>1</v>
      </c>
    </row>
    <row r="2457" spans="1:10" ht="16.5">
      <c r="A2457" s="1" t="s">
        <v>9731</v>
      </c>
      <c r="B2457" s="1" t="s">
        <v>9731</v>
      </c>
      <c r="C2457" s="1" t="s">
        <v>2394</v>
      </c>
      <c r="D2457" s="6">
        <v>202.95</v>
      </c>
      <c r="E2457" s="8">
        <v>111.6225</v>
      </c>
      <c r="F2457" s="2" t="s">
        <v>48</v>
      </c>
      <c r="G2457" s="9" t="s">
        <v>14947</v>
      </c>
      <c r="H2457">
        <v>20</v>
      </c>
      <c r="I2457" s="8">
        <v>111.6225</v>
      </c>
      <c r="J2457">
        <v>1</v>
      </c>
    </row>
    <row r="2458" spans="1:10" ht="16.5">
      <c r="A2458" s="1" t="s">
        <v>9732</v>
      </c>
      <c r="B2458" s="1" t="s">
        <v>9732</v>
      </c>
      <c r="C2458" s="1" t="s">
        <v>2395</v>
      </c>
      <c r="D2458" s="6">
        <v>317.34500000000003</v>
      </c>
      <c r="E2458" s="8">
        <v>174.53975000000003</v>
      </c>
      <c r="F2458" s="2" t="s">
        <v>48</v>
      </c>
      <c r="G2458" s="9" t="s">
        <v>14947</v>
      </c>
      <c r="H2458">
        <v>20</v>
      </c>
      <c r="I2458" s="8">
        <v>174.53975000000003</v>
      </c>
      <c r="J2458">
        <v>1</v>
      </c>
    </row>
    <row r="2459" spans="1:10" ht="16.5">
      <c r="A2459" s="1" t="s">
        <v>9733</v>
      </c>
      <c r="B2459" s="1" t="s">
        <v>9733</v>
      </c>
      <c r="C2459" s="1" t="s">
        <v>2395</v>
      </c>
      <c r="D2459" s="6">
        <v>226.24</v>
      </c>
      <c r="E2459" s="8">
        <v>124.43200000000002</v>
      </c>
      <c r="F2459" s="2" t="s">
        <v>48</v>
      </c>
      <c r="G2459" s="9" t="s">
        <v>14947</v>
      </c>
      <c r="H2459">
        <v>20</v>
      </c>
      <c r="I2459" s="8">
        <v>124.43200000000002</v>
      </c>
      <c r="J2459">
        <v>1</v>
      </c>
    </row>
    <row r="2460" spans="1:10" ht="16.5">
      <c r="A2460" s="1" t="s">
        <v>9734</v>
      </c>
      <c r="B2460" s="1" t="s">
        <v>9734</v>
      </c>
      <c r="C2460" s="1" t="s">
        <v>2395</v>
      </c>
      <c r="D2460" s="6">
        <v>226.24</v>
      </c>
      <c r="E2460" s="8">
        <v>124.43200000000002</v>
      </c>
      <c r="F2460" s="2" t="s">
        <v>48</v>
      </c>
      <c r="G2460" s="9" t="s">
        <v>14947</v>
      </c>
      <c r="H2460">
        <v>20</v>
      </c>
      <c r="I2460" s="8">
        <v>124.43200000000002</v>
      </c>
      <c r="J2460">
        <v>1</v>
      </c>
    </row>
    <row r="2461" spans="1:10" ht="16.5">
      <c r="A2461" s="1" t="s">
        <v>9735</v>
      </c>
      <c r="B2461" s="1" t="s">
        <v>9735</v>
      </c>
      <c r="C2461" s="1" t="s">
        <v>2395</v>
      </c>
      <c r="D2461" s="6">
        <v>226.24</v>
      </c>
      <c r="E2461" s="8">
        <v>124.43200000000002</v>
      </c>
      <c r="F2461" s="2" t="s">
        <v>48</v>
      </c>
      <c r="G2461" s="9" t="s">
        <v>14947</v>
      </c>
      <c r="H2461">
        <v>20</v>
      </c>
      <c r="I2461" s="8">
        <v>124.43200000000002</v>
      </c>
      <c r="J2461">
        <v>1</v>
      </c>
    </row>
    <row r="2462" spans="1:10" ht="16.5">
      <c r="A2462" s="1" t="s">
        <v>9736</v>
      </c>
      <c r="B2462" s="1" t="s">
        <v>9736</v>
      </c>
      <c r="C2462" s="1" t="s">
        <v>2396</v>
      </c>
      <c r="D2462" s="6">
        <v>11.1972</v>
      </c>
      <c r="E2462" s="8">
        <v>6.1584600000000007</v>
      </c>
      <c r="F2462" s="2" t="s">
        <v>48</v>
      </c>
      <c r="G2462" s="9" t="s">
        <v>14947</v>
      </c>
      <c r="H2462">
        <v>20</v>
      </c>
      <c r="I2462" s="8">
        <v>6.1584600000000007</v>
      </c>
      <c r="J2462">
        <v>1</v>
      </c>
    </row>
    <row r="2463" spans="1:10" ht="16.5">
      <c r="A2463" s="1" t="s">
        <v>9737</v>
      </c>
      <c r="B2463" s="1" t="s">
        <v>9737</v>
      </c>
      <c r="C2463" s="1" t="s">
        <v>2397</v>
      </c>
      <c r="D2463" s="6">
        <v>11.2</v>
      </c>
      <c r="E2463" s="8">
        <v>6.16</v>
      </c>
      <c r="F2463" s="2" t="s">
        <v>48</v>
      </c>
      <c r="G2463" s="9" t="s">
        <v>14947</v>
      </c>
      <c r="H2463">
        <v>20</v>
      </c>
      <c r="I2463" s="8">
        <v>6.16</v>
      </c>
      <c r="J2463">
        <v>1</v>
      </c>
    </row>
    <row r="2464" spans="1:10" ht="16.5">
      <c r="A2464" s="1" t="s">
        <v>9738</v>
      </c>
      <c r="B2464" s="1" t="s">
        <v>9738</v>
      </c>
      <c r="C2464" s="1" t="s">
        <v>2398</v>
      </c>
      <c r="D2464" s="6">
        <v>11.2</v>
      </c>
      <c r="E2464" s="8">
        <v>6.16</v>
      </c>
      <c r="F2464" s="2" t="s">
        <v>48</v>
      </c>
      <c r="G2464" s="9" t="s">
        <v>14947</v>
      </c>
      <c r="H2464">
        <v>20</v>
      </c>
      <c r="I2464" s="8">
        <v>6.16</v>
      </c>
      <c r="J2464">
        <v>1</v>
      </c>
    </row>
    <row r="2465" spans="1:10" ht="16.5">
      <c r="A2465" s="1" t="s">
        <v>9739</v>
      </c>
      <c r="B2465" s="1" t="s">
        <v>9739</v>
      </c>
      <c r="C2465" s="1" t="s">
        <v>2399</v>
      </c>
      <c r="D2465" s="6">
        <v>11.2</v>
      </c>
      <c r="E2465" s="8">
        <v>6.16</v>
      </c>
      <c r="F2465" s="2" t="s">
        <v>48</v>
      </c>
      <c r="G2465" s="9" t="s">
        <v>14947</v>
      </c>
      <c r="H2465">
        <v>20</v>
      </c>
      <c r="I2465" s="8">
        <v>6.16</v>
      </c>
      <c r="J2465">
        <v>1</v>
      </c>
    </row>
    <row r="2466" spans="1:10" ht="16.5">
      <c r="A2466" s="1" t="s">
        <v>9740</v>
      </c>
      <c r="B2466" s="1" t="s">
        <v>9740</v>
      </c>
      <c r="C2466" s="1" t="s">
        <v>2400</v>
      </c>
      <c r="D2466" s="6">
        <v>336</v>
      </c>
      <c r="E2466" s="8">
        <v>184.8</v>
      </c>
      <c r="F2466" s="2" t="s">
        <v>48</v>
      </c>
      <c r="G2466" s="9" t="s">
        <v>14947</v>
      </c>
      <c r="H2466">
        <v>20</v>
      </c>
      <c r="I2466" s="8">
        <v>184.8</v>
      </c>
      <c r="J2466">
        <v>1</v>
      </c>
    </row>
    <row r="2467" spans="1:10" ht="16.5">
      <c r="A2467" s="1" t="s">
        <v>9741</v>
      </c>
      <c r="B2467" s="1" t="s">
        <v>9741</v>
      </c>
      <c r="C2467" s="1" t="s">
        <v>2401</v>
      </c>
      <c r="D2467" s="6">
        <v>451.59199999999998</v>
      </c>
      <c r="E2467" s="8">
        <v>248.37560000000002</v>
      </c>
      <c r="F2467" s="2" t="s">
        <v>48</v>
      </c>
      <c r="G2467" s="9" t="s">
        <v>14947</v>
      </c>
      <c r="H2467">
        <v>20</v>
      </c>
      <c r="I2467" s="8">
        <v>248.37560000000002</v>
      </c>
      <c r="J2467">
        <v>1</v>
      </c>
    </row>
    <row r="2468" spans="1:10" ht="16.5">
      <c r="A2468" s="1" t="s">
        <v>9742</v>
      </c>
      <c r="B2468" s="1" t="s">
        <v>9742</v>
      </c>
      <c r="C2468" s="1" t="s">
        <v>2402</v>
      </c>
      <c r="D2468" s="6">
        <v>308</v>
      </c>
      <c r="E2468" s="8">
        <v>169.4</v>
      </c>
      <c r="F2468" s="2" t="s">
        <v>48</v>
      </c>
      <c r="G2468" s="9" t="s">
        <v>14947</v>
      </c>
      <c r="H2468">
        <v>20</v>
      </c>
      <c r="I2468" s="8">
        <v>169.4</v>
      </c>
      <c r="J2468">
        <v>1</v>
      </c>
    </row>
    <row r="2469" spans="1:10" ht="16.5">
      <c r="A2469" s="1" t="s">
        <v>9743</v>
      </c>
      <c r="B2469" s="1" t="s">
        <v>9743</v>
      </c>
      <c r="C2469" s="1" t="s">
        <v>2403</v>
      </c>
      <c r="D2469" s="6">
        <v>353.55200000000002</v>
      </c>
      <c r="E2469" s="8">
        <v>194.45360000000002</v>
      </c>
      <c r="F2469" s="2" t="s">
        <v>48</v>
      </c>
      <c r="G2469" s="9" t="s">
        <v>14947</v>
      </c>
      <c r="H2469">
        <v>20</v>
      </c>
      <c r="I2469" s="8">
        <v>194.45360000000002</v>
      </c>
      <c r="J2469">
        <v>1</v>
      </c>
    </row>
    <row r="2470" spans="1:10" ht="16.5">
      <c r="A2470" s="1" t="s">
        <v>9744</v>
      </c>
      <c r="B2470" s="1" t="s">
        <v>9744</v>
      </c>
      <c r="C2470" s="1" t="s">
        <v>2403</v>
      </c>
      <c r="D2470" s="6">
        <v>353.55200000000002</v>
      </c>
      <c r="E2470" s="8">
        <v>194.45360000000002</v>
      </c>
      <c r="F2470" s="2" t="s">
        <v>48</v>
      </c>
      <c r="G2470" s="9" t="s">
        <v>14947</v>
      </c>
      <c r="H2470">
        <v>20</v>
      </c>
      <c r="I2470" s="8">
        <v>194.45360000000002</v>
      </c>
      <c r="J2470">
        <v>1</v>
      </c>
    </row>
    <row r="2471" spans="1:10" ht="16.5">
      <c r="A2471" s="1" t="s">
        <v>9745</v>
      </c>
      <c r="B2471" s="1" t="s">
        <v>9745</v>
      </c>
      <c r="C2471" s="1" t="s">
        <v>2404</v>
      </c>
      <c r="D2471" s="6">
        <v>388.36</v>
      </c>
      <c r="E2471" s="8">
        <v>213.59800000000001</v>
      </c>
      <c r="F2471" s="2" t="s">
        <v>48</v>
      </c>
      <c r="G2471" s="9" t="s">
        <v>14947</v>
      </c>
      <c r="H2471">
        <v>20</v>
      </c>
      <c r="I2471" s="8">
        <v>213.59800000000001</v>
      </c>
      <c r="J2471">
        <v>1</v>
      </c>
    </row>
    <row r="2472" spans="1:10" ht="16.5">
      <c r="A2472" s="1" t="s">
        <v>9746</v>
      </c>
      <c r="B2472" s="1" t="s">
        <v>9746</v>
      </c>
      <c r="C2472" s="1" t="s">
        <v>2403</v>
      </c>
      <c r="D2472" s="6">
        <v>346.33199999999999</v>
      </c>
      <c r="E2472" s="8">
        <v>190.48260000000002</v>
      </c>
      <c r="F2472" s="2" t="s">
        <v>48</v>
      </c>
      <c r="G2472" s="9" t="s">
        <v>14947</v>
      </c>
      <c r="H2472">
        <v>20</v>
      </c>
      <c r="I2472" s="8">
        <v>190.48260000000002</v>
      </c>
      <c r="J2472">
        <v>1</v>
      </c>
    </row>
    <row r="2473" spans="1:10" ht="16.5">
      <c r="A2473" s="1" t="s">
        <v>9747</v>
      </c>
      <c r="B2473" s="1" t="s">
        <v>9747</v>
      </c>
      <c r="C2473" s="1" t="s">
        <v>2405</v>
      </c>
      <c r="D2473" s="6">
        <v>457.3</v>
      </c>
      <c r="E2473" s="8">
        <v>251.51500000000001</v>
      </c>
      <c r="F2473" s="2" t="s">
        <v>48</v>
      </c>
      <c r="G2473" s="9" t="s">
        <v>14947</v>
      </c>
      <c r="H2473">
        <v>20</v>
      </c>
      <c r="I2473" s="8">
        <v>251.51500000000001</v>
      </c>
      <c r="J2473">
        <v>1</v>
      </c>
    </row>
    <row r="2474" spans="1:10" ht="16.5">
      <c r="A2474" s="1" t="s">
        <v>9748</v>
      </c>
      <c r="B2474" s="1" t="s">
        <v>9748</v>
      </c>
      <c r="C2474" s="1" t="s">
        <v>2406</v>
      </c>
      <c r="D2474" s="6">
        <v>592.00199999999995</v>
      </c>
      <c r="E2474" s="8">
        <v>325.60109999999997</v>
      </c>
      <c r="F2474" s="2" t="s">
        <v>48</v>
      </c>
      <c r="G2474" s="9" t="s">
        <v>14947</v>
      </c>
      <c r="H2474">
        <v>20</v>
      </c>
      <c r="I2474" s="8">
        <v>325.60109999999997</v>
      </c>
      <c r="J2474">
        <v>1</v>
      </c>
    </row>
    <row r="2475" spans="1:10" ht="16.5">
      <c r="A2475" s="1" t="s">
        <v>9749</v>
      </c>
      <c r="B2475" s="1" t="s">
        <v>9749</v>
      </c>
      <c r="C2475" s="1" t="s">
        <v>2407</v>
      </c>
      <c r="D2475" s="6">
        <v>592.49599999999998</v>
      </c>
      <c r="E2475" s="8">
        <v>325.87280000000004</v>
      </c>
      <c r="F2475" s="2" t="s">
        <v>48</v>
      </c>
      <c r="G2475" s="9" t="s">
        <v>14947</v>
      </c>
      <c r="H2475">
        <v>20</v>
      </c>
      <c r="I2475" s="8">
        <v>325.87280000000004</v>
      </c>
      <c r="J2475">
        <v>1</v>
      </c>
    </row>
    <row r="2476" spans="1:10" ht="16.5">
      <c r="A2476" s="1" t="s">
        <v>9750</v>
      </c>
      <c r="B2476" s="1" t="s">
        <v>9750</v>
      </c>
      <c r="C2476" s="1" t="s">
        <v>2408</v>
      </c>
      <c r="D2476" s="6">
        <v>385</v>
      </c>
      <c r="E2476" s="8">
        <v>211.75000000000003</v>
      </c>
      <c r="F2476" s="2" t="s">
        <v>48</v>
      </c>
      <c r="G2476" s="9" t="s">
        <v>14947</v>
      </c>
      <c r="H2476">
        <v>20</v>
      </c>
      <c r="I2476" s="8">
        <v>211.75000000000003</v>
      </c>
      <c r="J2476">
        <v>1</v>
      </c>
    </row>
    <row r="2477" spans="1:10" ht="16.5">
      <c r="A2477" s="1" t="s">
        <v>9751</v>
      </c>
      <c r="B2477" s="1" t="s">
        <v>9751</v>
      </c>
      <c r="C2477" s="1" t="s">
        <v>2409</v>
      </c>
      <c r="D2477" s="6">
        <v>498.90199999999993</v>
      </c>
      <c r="E2477" s="8">
        <v>274.39609999999999</v>
      </c>
      <c r="F2477" s="2" t="s">
        <v>48</v>
      </c>
      <c r="G2477" s="9" t="s">
        <v>14947</v>
      </c>
      <c r="H2477">
        <v>20</v>
      </c>
      <c r="I2477" s="8">
        <v>274.39609999999999</v>
      </c>
      <c r="J2477">
        <v>1</v>
      </c>
    </row>
    <row r="2478" spans="1:10" ht="16.5">
      <c r="A2478" s="1" t="s">
        <v>9752</v>
      </c>
      <c r="B2478" s="1" t="s">
        <v>9752</v>
      </c>
      <c r="C2478" s="1" t="s">
        <v>2410</v>
      </c>
      <c r="D2478" s="6">
        <v>481.8599999999999</v>
      </c>
      <c r="E2478" s="8">
        <v>265.02299999999997</v>
      </c>
      <c r="F2478" s="2" t="s">
        <v>48</v>
      </c>
      <c r="G2478" s="9" t="s">
        <v>14947</v>
      </c>
      <c r="H2478">
        <v>20</v>
      </c>
      <c r="I2478" s="8">
        <v>265.02299999999997</v>
      </c>
      <c r="J2478">
        <v>1</v>
      </c>
    </row>
    <row r="2479" spans="1:10" ht="16.5">
      <c r="A2479" s="1" t="s">
        <v>9753</v>
      </c>
      <c r="B2479" s="1" t="s">
        <v>9753</v>
      </c>
      <c r="C2479" s="1" t="s">
        <v>2411</v>
      </c>
      <c r="D2479" s="6">
        <v>457.3</v>
      </c>
      <c r="E2479" s="8">
        <v>251.51500000000001</v>
      </c>
      <c r="F2479" s="2" t="s">
        <v>48</v>
      </c>
      <c r="G2479" s="9" t="s">
        <v>14947</v>
      </c>
      <c r="H2479">
        <v>20</v>
      </c>
      <c r="I2479" s="8">
        <v>251.51500000000001</v>
      </c>
      <c r="J2479">
        <v>1</v>
      </c>
    </row>
    <row r="2480" spans="1:10" ht="16.5">
      <c r="A2480" s="1" t="s">
        <v>9754</v>
      </c>
      <c r="B2480" s="1" t="s">
        <v>9754</v>
      </c>
      <c r="C2480" s="1" t="s">
        <v>2412</v>
      </c>
      <c r="D2480" s="6">
        <v>592.00199999999995</v>
      </c>
      <c r="E2480" s="8">
        <v>325.60109999999997</v>
      </c>
      <c r="F2480" s="2" t="s">
        <v>48</v>
      </c>
      <c r="G2480" s="9" t="s">
        <v>14947</v>
      </c>
      <c r="H2480">
        <v>20</v>
      </c>
      <c r="I2480" s="8">
        <v>325.60109999999997</v>
      </c>
      <c r="J2480">
        <v>1</v>
      </c>
    </row>
    <row r="2481" spans="1:10" ht="16.5">
      <c r="A2481" s="1" t="s">
        <v>9755</v>
      </c>
      <c r="B2481" s="1" t="s">
        <v>9755</v>
      </c>
      <c r="C2481" s="1" t="s">
        <v>2413</v>
      </c>
      <c r="D2481" s="6">
        <v>58.79999999999999</v>
      </c>
      <c r="E2481" s="8">
        <v>32.339999999999996</v>
      </c>
      <c r="F2481" s="2" t="s">
        <v>48</v>
      </c>
      <c r="G2481" s="9" t="s">
        <v>14947</v>
      </c>
      <c r="H2481">
        <v>20</v>
      </c>
      <c r="I2481" s="8">
        <v>32.339999999999996</v>
      </c>
      <c r="J2481">
        <v>1</v>
      </c>
    </row>
    <row r="2482" spans="1:10" ht="16.5">
      <c r="A2482" s="1" t="s">
        <v>9756</v>
      </c>
      <c r="B2482" s="1" t="s">
        <v>9756</v>
      </c>
      <c r="C2482" s="1" t="s">
        <v>2414</v>
      </c>
      <c r="D2482" s="6">
        <v>552.65</v>
      </c>
      <c r="E2482" s="8">
        <v>303.95750000000004</v>
      </c>
      <c r="F2482" s="2" t="s">
        <v>48</v>
      </c>
      <c r="G2482" s="9" t="s">
        <v>14947</v>
      </c>
      <c r="H2482">
        <v>20</v>
      </c>
      <c r="I2482" s="8">
        <v>303.95750000000004</v>
      </c>
      <c r="J2482">
        <v>1</v>
      </c>
    </row>
    <row r="2483" spans="1:10" ht="16.5">
      <c r="A2483" s="1" t="s">
        <v>9757</v>
      </c>
      <c r="B2483" s="1" t="s">
        <v>9757</v>
      </c>
      <c r="C2483" s="1" t="s">
        <v>2415</v>
      </c>
      <c r="D2483" s="6">
        <v>631.08499999999992</v>
      </c>
      <c r="E2483" s="8">
        <v>347.09674999999999</v>
      </c>
      <c r="F2483" s="2" t="s">
        <v>48</v>
      </c>
      <c r="G2483" s="9" t="s">
        <v>14947</v>
      </c>
      <c r="H2483">
        <v>20</v>
      </c>
      <c r="I2483" s="8">
        <v>347.09674999999999</v>
      </c>
      <c r="J2483">
        <v>1</v>
      </c>
    </row>
    <row r="2484" spans="1:10" ht="16.5">
      <c r="A2484" s="1" t="s">
        <v>9758</v>
      </c>
      <c r="B2484" s="1" t="s">
        <v>9758</v>
      </c>
      <c r="C2484" s="1" t="s">
        <v>2415</v>
      </c>
      <c r="D2484" s="6">
        <v>557.61999999999989</v>
      </c>
      <c r="E2484" s="8">
        <v>306.69099999999997</v>
      </c>
      <c r="F2484" s="2" t="s">
        <v>48</v>
      </c>
      <c r="G2484" s="9" t="s">
        <v>14947</v>
      </c>
      <c r="H2484">
        <v>20</v>
      </c>
      <c r="I2484" s="8">
        <v>306.69099999999997</v>
      </c>
      <c r="J2484">
        <v>1</v>
      </c>
    </row>
    <row r="2485" spans="1:10" ht="16.5">
      <c r="A2485" s="1" t="s">
        <v>9759</v>
      </c>
      <c r="B2485" s="1" t="s">
        <v>9759</v>
      </c>
      <c r="C2485" s="1" t="s">
        <v>2416</v>
      </c>
      <c r="D2485" s="6">
        <v>466.90000000000003</v>
      </c>
      <c r="E2485" s="8">
        <v>256.79500000000002</v>
      </c>
      <c r="F2485" s="2" t="s">
        <v>48</v>
      </c>
      <c r="G2485" s="9" t="s">
        <v>14947</v>
      </c>
      <c r="H2485">
        <v>20</v>
      </c>
      <c r="I2485" s="8">
        <v>256.79500000000002</v>
      </c>
      <c r="J2485">
        <v>1</v>
      </c>
    </row>
    <row r="2486" spans="1:10" ht="16.5">
      <c r="A2486" s="1" t="s">
        <v>9760</v>
      </c>
      <c r="B2486" s="1" t="s">
        <v>9760</v>
      </c>
      <c r="C2486" s="1" t="s">
        <v>2417</v>
      </c>
      <c r="D2486" s="6">
        <v>552.65</v>
      </c>
      <c r="E2486" s="8">
        <v>303.95750000000004</v>
      </c>
      <c r="F2486" s="2" t="s">
        <v>48</v>
      </c>
      <c r="G2486" s="9" t="s">
        <v>14947</v>
      </c>
      <c r="H2486">
        <v>20</v>
      </c>
      <c r="I2486" s="8">
        <v>303.95750000000004</v>
      </c>
      <c r="J2486">
        <v>1</v>
      </c>
    </row>
    <row r="2487" spans="1:10" ht="16.5">
      <c r="A2487" s="1" t="s">
        <v>9761</v>
      </c>
      <c r="B2487" s="1" t="s">
        <v>9761</v>
      </c>
      <c r="C2487" s="1" t="s">
        <v>2418</v>
      </c>
      <c r="D2487" s="6">
        <v>47.955599999999997</v>
      </c>
      <c r="E2487" s="8">
        <v>26.375579999999999</v>
      </c>
      <c r="F2487" s="2" t="s">
        <v>48</v>
      </c>
      <c r="G2487" s="9" t="s">
        <v>14947</v>
      </c>
      <c r="H2487">
        <v>20</v>
      </c>
      <c r="I2487" s="8">
        <v>26.375579999999999</v>
      </c>
      <c r="J2487">
        <v>1</v>
      </c>
    </row>
    <row r="2488" spans="1:10" ht="16.5">
      <c r="A2488" s="1" t="s">
        <v>9762</v>
      </c>
      <c r="B2488" s="1" t="s">
        <v>9762</v>
      </c>
      <c r="C2488" s="1" t="s">
        <v>2419</v>
      </c>
      <c r="D2488" s="6">
        <v>363.82499999999999</v>
      </c>
      <c r="E2488" s="8">
        <v>200.10375000000002</v>
      </c>
      <c r="F2488" s="2" t="s">
        <v>48</v>
      </c>
      <c r="G2488" s="9" t="s">
        <v>14947</v>
      </c>
      <c r="H2488">
        <v>20</v>
      </c>
      <c r="I2488" s="8">
        <v>200.10375000000002</v>
      </c>
      <c r="J2488">
        <v>1</v>
      </c>
    </row>
    <row r="2489" spans="1:10" ht="16.5">
      <c r="A2489" s="1" t="s">
        <v>9763</v>
      </c>
      <c r="B2489" s="1" t="s">
        <v>9763</v>
      </c>
      <c r="C2489" s="1" t="s">
        <v>2420</v>
      </c>
      <c r="D2489" s="6">
        <v>493.07523416527044</v>
      </c>
      <c r="E2489" s="8">
        <v>271.19137879089874</v>
      </c>
      <c r="F2489" s="2" t="s">
        <v>48</v>
      </c>
      <c r="G2489" s="9" t="s">
        <v>14947</v>
      </c>
      <c r="H2489">
        <v>20</v>
      </c>
      <c r="I2489" s="8">
        <v>271.19137879089874</v>
      </c>
      <c r="J2489">
        <v>1</v>
      </c>
    </row>
    <row r="2490" spans="1:10" ht="16.5">
      <c r="A2490" s="1" t="s">
        <v>9764</v>
      </c>
      <c r="B2490" s="1" t="s">
        <v>9764</v>
      </c>
      <c r="C2490" s="1" t="s">
        <v>2421</v>
      </c>
      <c r="D2490" s="6">
        <v>516.23243416527043</v>
      </c>
      <c r="E2490" s="8">
        <v>283.92783879089876</v>
      </c>
      <c r="F2490" s="2" t="s">
        <v>48</v>
      </c>
      <c r="G2490" s="9" t="s">
        <v>14947</v>
      </c>
      <c r="H2490">
        <v>20</v>
      </c>
      <c r="I2490" s="8">
        <v>283.92783879089876</v>
      </c>
      <c r="J2490">
        <v>1</v>
      </c>
    </row>
    <row r="2491" spans="1:10" ht="16.5">
      <c r="A2491" s="1" t="s">
        <v>9765</v>
      </c>
      <c r="B2491" s="1" t="s">
        <v>9765</v>
      </c>
      <c r="C2491" s="1" t="s">
        <v>2422</v>
      </c>
      <c r="D2491" s="6">
        <v>521.64</v>
      </c>
      <c r="E2491" s="8">
        <v>286.90200000000004</v>
      </c>
      <c r="F2491" s="2" t="s">
        <v>48</v>
      </c>
      <c r="G2491" s="9" t="s">
        <v>14947</v>
      </c>
      <c r="H2491">
        <v>20</v>
      </c>
      <c r="I2491" s="8">
        <v>286.90200000000004</v>
      </c>
      <c r="J2491">
        <v>1</v>
      </c>
    </row>
    <row r="2492" spans="1:10" ht="16.5">
      <c r="A2492" s="1" t="s">
        <v>9766</v>
      </c>
      <c r="B2492" s="1" t="s">
        <v>9766</v>
      </c>
      <c r="C2492" s="1" t="s">
        <v>2423</v>
      </c>
      <c r="D2492" s="6">
        <v>548.92230205169994</v>
      </c>
      <c r="E2492" s="8">
        <v>301.90726612843497</v>
      </c>
      <c r="F2492" s="2" t="s">
        <v>48</v>
      </c>
      <c r="G2492" s="9" t="s">
        <v>14947</v>
      </c>
      <c r="H2492">
        <v>20</v>
      </c>
      <c r="I2492" s="8">
        <v>301.90726612843497</v>
      </c>
      <c r="J2492">
        <v>1</v>
      </c>
    </row>
    <row r="2493" spans="1:10" ht="16.5">
      <c r="A2493" s="1" t="s">
        <v>9767</v>
      </c>
      <c r="B2493" s="1" t="s">
        <v>9767</v>
      </c>
      <c r="C2493" s="1" t="s">
        <v>2424</v>
      </c>
      <c r="D2493" s="6">
        <v>548.85599999999999</v>
      </c>
      <c r="E2493" s="8">
        <v>301.87080000000003</v>
      </c>
      <c r="F2493" s="2" t="s">
        <v>48</v>
      </c>
      <c r="G2493" s="9" t="s">
        <v>14947</v>
      </c>
      <c r="H2493">
        <v>20</v>
      </c>
      <c r="I2493" s="8">
        <v>301.87080000000003</v>
      </c>
      <c r="J2493">
        <v>1</v>
      </c>
    </row>
    <row r="2494" spans="1:10" ht="16.5">
      <c r="A2494" s="1" t="s">
        <v>9768</v>
      </c>
      <c r="B2494" s="1" t="s">
        <v>9768</v>
      </c>
      <c r="C2494" s="1" t="s">
        <v>2425</v>
      </c>
      <c r="D2494" s="6">
        <v>452.46599999999995</v>
      </c>
      <c r="E2494" s="8">
        <v>248.8563</v>
      </c>
      <c r="F2494" s="2" t="s">
        <v>48</v>
      </c>
      <c r="G2494" s="9" t="s">
        <v>14947</v>
      </c>
      <c r="H2494">
        <v>20</v>
      </c>
      <c r="I2494" s="8">
        <v>248.8563</v>
      </c>
      <c r="J2494">
        <v>1</v>
      </c>
    </row>
    <row r="2495" spans="1:10" ht="16.5">
      <c r="A2495" s="1" t="s">
        <v>9769</v>
      </c>
      <c r="B2495" s="1" t="s">
        <v>9769</v>
      </c>
      <c r="C2495" s="1" t="s">
        <v>2426</v>
      </c>
      <c r="D2495" s="6">
        <v>678.90908525975647</v>
      </c>
      <c r="E2495" s="8">
        <v>373.39999689286611</v>
      </c>
      <c r="F2495" s="2" t="s">
        <v>48</v>
      </c>
      <c r="G2495" s="9" t="s">
        <v>14947</v>
      </c>
      <c r="H2495">
        <v>20</v>
      </c>
      <c r="I2495" s="8">
        <v>373.39999689286611</v>
      </c>
      <c r="J2495">
        <v>1</v>
      </c>
    </row>
    <row r="2496" spans="1:10" ht="16.5">
      <c r="A2496" s="1" t="s">
        <v>9770</v>
      </c>
      <c r="B2496" s="1" t="s">
        <v>9770</v>
      </c>
      <c r="C2496" s="1" t="s">
        <v>2427</v>
      </c>
      <c r="D2496" s="6">
        <v>708.08610341643578</v>
      </c>
      <c r="E2496" s="8">
        <v>389.44735687903972</v>
      </c>
      <c r="F2496" s="2" t="s">
        <v>48</v>
      </c>
      <c r="G2496" s="9" t="s">
        <v>14947</v>
      </c>
      <c r="H2496">
        <v>20</v>
      </c>
      <c r="I2496" s="8">
        <v>389.44735687903972</v>
      </c>
      <c r="J2496">
        <v>1</v>
      </c>
    </row>
    <row r="2497" spans="1:10" ht="16.5">
      <c r="A2497" s="1" t="s">
        <v>9771</v>
      </c>
      <c r="B2497" s="1" t="s">
        <v>9771</v>
      </c>
      <c r="C2497" s="1" t="s">
        <v>2428</v>
      </c>
      <c r="D2497" s="6">
        <v>608.74716000000001</v>
      </c>
      <c r="E2497" s="8">
        <v>334.81093800000002</v>
      </c>
      <c r="F2497" s="2" t="s">
        <v>48</v>
      </c>
      <c r="G2497" s="9" t="s">
        <v>14947</v>
      </c>
      <c r="H2497">
        <v>20</v>
      </c>
      <c r="I2497" s="8">
        <v>334.81093800000002</v>
      </c>
      <c r="J2497">
        <v>1</v>
      </c>
    </row>
    <row r="2498" spans="1:10" ht="16.5">
      <c r="A2498" s="1" t="s">
        <v>9772</v>
      </c>
      <c r="B2498" s="1" t="s">
        <v>9772</v>
      </c>
      <c r="C2498" s="1" t="s">
        <v>2429</v>
      </c>
      <c r="D2498" s="6">
        <v>603.55806632939857</v>
      </c>
      <c r="E2498" s="8">
        <v>331.95693648116924</v>
      </c>
      <c r="F2498" s="2" t="s">
        <v>48</v>
      </c>
      <c r="G2498" s="9" t="s">
        <v>14947</v>
      </c>
      <c r="H2498">
        <v>20</v>
      </c>
      <c r="I2498" s="8">
        <v>331.95693648116924</v>
      </c>
      <c r="J2498">
        <v>1</v>
      </c>
    </row>
    <row r="2499" spans="1:10" ht="16.5">
      <c r="A2499" s="1" t="s">
        <v>9773</v>
      </c>
      <c r="B2499" s="1" t="s">
        <v>9773</v>
      </c>
      <c r="C2499" s="1" t="s">
        <v>2430</v>
      </c>
      <c r="D2499" s="6">
        <v>459.02258000000006</v>
      </c>
      <c r="E2499" s="8">
        <v>252.46241900000007</v>
      </c>
      <c r="F2499" s="2" t="s">
        <v>48</v>
      </c>
      <c r="G2499" s="9" t="s">
        <v>14947</v>
      </c>
      <c r="H2499">
        <v>20</v>
      </c>
      <c r="I2499" s="8">
        <v>252.46241900000007</v>
      </c>
      <c r="J2499">
        <v>1</v>
      </c>
    </row>
    <row r="2500" spans="1:10" ht="16.5">
      <c r="A2500" s="1" t="s">
        <v>9774</v>
      </c>
      <c r="B2500" s="1" t="s">
        <v>9774</v>
      </c>
      <c r="C2500" s="1" t="s">
        <v>2431</v>
      </c>
      <c r="D2500" s="6">
        <v>592.49219999999991</v>
      </c>
      <c r="E2500" s="8">
        <v>325.87070999999997</v>
      </c>
      <c r="F2500" s="2" t="s">
        <v>48</v>
      </c>
      <c r="G2500" s="9" t="s">
        <v>14947</v>
      </c>
      <c r="H2500">
        <v>20</v>
      </c>
      <c r="I2500" s="8">
        <v>325.87070999999997</v>
      </c>
      <c r="J2500">
        <v>1</v>
      </c>
    </row>
    <row r="2501" spans="1:10" ht="16.5">
      <c r="A2501" s="1" t="s">
        <v>9775</v>
      </c>
      <c r="B2501" s="1" t="s">
        <v>9775</v>
      </c>
      <c r="C2501" s="1" t="s">
        <v>2432</v>
      </c>
      <c r="D2501" s="6">
        <v>560.00220000000002</v>
      </c>
      <c r="E2501" s="8">
        <v>308.00121000000001</v>
      </c>
      <c r="F2501" s="2" t="s">
        <v>48</v>
      </c>
      <c r="G2501" s="9" t="s">
        <v>14947</v>
      </c>
      <c r="H2501">
        <v>20</v>
      </c>
      <c r="I2501" s="8">
        <v>308.00121000000001</v>
      </c>
      <c r="J2501">
        <v>1</v>
      </c>
    </row>
    <row r="2502" spans="1:10" ht="16.5">
      <c r="A2502" s="1" t="s">
        <v>9776</v>
      </c>
      <c r="B2502" s="1" t="s">
        <v>9776</v>
      </c>
      <c r="C2502" s="1" t="s">
        <v>2433</v>
      </c>
      <c r="D2502" s="6">
        <v>544.30200000000002</v>
      </c>
      <c r="E2502" s="8">
        <v>299.36610000000002</v>
      </c>
      <c r="F2502" s="2" t="s">
        <v>48</v>
      </c>
      <c r="G2502" s="9" t="s">
        <v>14947</v>
      </c>
      <c r="H2502">
        <v>20</v>
      </c>
      <c r="I2502" s="8">
        <v>299.36610000000002</v>
      </c>
      <c r="J2502">
        <v>1</v>
      </c>
    </row>
    <row r="2503" spans="1:10" ht="16.5">
      <c r="A2503" s="1" t="s">
        <v>9777</v>
      </c>
      <c r="B2503" s="1" t="s">
        <v>9777</v>
      </c>
      <c r="C2503" s="1" t="s">
        <v>2434</v>
      </c>
      <c r="D2503" s="6">
        <v>630.87220000000002</v>
      </c>
      <c r="E2503" s="8">
        <v>346.97971000000001</v>
      </c>
      <c r="F2503" s="2" t="s">
        <v>48</v>
      </c>
      <c r="G2503" s="9" t="s">
        <v>14947</v>
      </c>
      <c r="H2503">
        <v>20</v>
      </c>
      <c r="I2503" s="8">
        <v>346.97971000000001</v>
      </c>
      <c r="J2503">
        <v>1</v>
      </c>
    </row>
    <row r="2504" spans="1:10" ht="16.5">
      <c r="A2504" s="1" t="s">
        <v>9778</v>
      </c>
      <c r="B2504" s="1" t="s">
        <v>9778</v>
      </c>
      <c r="C2504" s="1" t="s">
        <v>2435</v>
      </c>
      <c r="D2504" s="6">
        <v>54.684000000000005</v>
      </c>
      <c r="E2504" s="8">
        <v>30.076200000000004</v>
      </c>
      <c r="F2504" s="2" t="s">
        <v>48</v>
      </c>
      <c r="G2504" s="9" t="s">
        <v>14947</v>
      </c>
      <c r="H2504">
        <v>20</v>
      </c>
      <c r="I2504" s="8">
        <v>30.076200000000004</v>
      </c>
      <c r="J2504">
        <v>1</v>
      </c>
    </row>
    <row r="2505" spans="1:10" ht="16.5">
      <c r="A2505" s="1" t="s">
        <v>9779</v>
      </c>
      <c r="B2505" s="1" t="s">
        <v>9779</v>
      </c>
      <c r="C2505" s="1" t="s">
        <v>2436</v>
      </c>
      <c r="D2505" s="6">
        <v>829.54139999999995</v>
      </c>
      <c r="E2505" s="8">
        <v>456.24777</v>
      </c>
      <c r="F2505" s="2" t="s">
        <v>48</v>
      </c>
      <c r="G2505" s="9" t="s">
        <v>14947</v>
      </c>
      <c r="H2505">
        <v>20</v>
      </c>
      <c r="I2505" s="8">
        <v>456.24777</v>
      </c>
      <c r="J2505">
        <v>1</v>
      </c>
    </row>
    <row r="2506" spans="1:10" ht="16.5">
      <c r="A2506" s="1" t="s">
        <v>9780</v>
      </c>
      <c r="B2506" s="1" t="s">
        <v>9780</v>
      </c>
      <c r="C2506" s="1" t="s">
        <v>2437</v>
      </c>
      <c r="D2506" s="6">
        <v>580.04100000000005</v>
      </c>
      <c r="E2506" s="8">
        <v>319.02255000000008</v>
      </c>
      <c r="F2506" s="2" t="s">
        <v>48</v>
      </c>
      <c r="G2506" s="9" t="s">
        <v>14947</v>
      </c>
      <c r="H2506">
        <v>20</v>
      </c>
      <c r="I2506" s="8">
        <v>319.02255000000008</v>
      </c>
      <c r="J2506">
        <v>1</v>
      </c>
    </row>
    <row r="2507" spans="1:10" ht="16.5">
      <c r="A2507" s="1" t="s">
        <v>9781</v>
      </c>
      <c r="B2507" s="1" t="s">
        <v>9781</v>
      </c>
      <c r="C2507" s="1" t="s">
        <v>2438</v>
      </c>
      <c r="D2507" s="6">
        <v>907.51220000000001</v>
      </c>
      <c r="E2507" s="8">
        <v>499.13171000000006</v>
      </c>
      <c r="F2507" s="2" t="s">
        <v>48</v>
      </c>
      <c r="G2507" s="9" t="s">
        <v>14947</v>
      </c>
      <c r="H2507">
        <v>20</v>
      </c>
      <c r="I2507" s="8">
        <v>499.13171000000006</v>
      </c>
      <c r="J2507">
        <v>1</v>
      </c>
    </row>
    <row r="2508" spans="1:10" ht="16.5">
      <c r="A2508" s="1" t="s">
        <v>9782</v>
      </c>
      <c r="B2508" s="1" t="s">
        <v>9782</v>
      </c>
      <c r="C2508" s="1" t="s">
        <v>2439</v>
      </c>
      <c r="D2508" s="6">
        <v>807.22239999999999</v>
      </c>
      <c r="E2508" s="8">
        <v>443.97232000000002</v>
      </c>
      <c r="F2508" s="2" t="s">
        <v>48</v>
      </c>
      <c r="G2508" s="9" t="s">
        <v>14947</v>
      </c>
      <c r="H2508">
        <v>20</v>
      </c>
      <c r="I2508" s="8">
        <v>443.97232000000002</v>
      </c>
      <c r="J2508">
        <v>1</v>
      </c>
    </row>
    <row r="2509" spans="1:10" ht="16.5">
      <c r="A2509" s="1" t="s">
        <v>9783</v>
      </c>
      <c r="B2509" s="1" t="s">
        <v>9783</v>
      </c>
      <c r="C2509" s="1" t="s">
        <v>2440</v>
      </c>
      <c r="D2509" s="6">
        <v>701.67</v>
      </c>
      <c r="E2509" s="8">
        <v>385.91849999999999</v>
      </c>
      <c r="F2509" s="2" t="s">
        <v>48</v>
      </c>
      <c r="G2509" s="9" t="s">
        <v>14947</v>
      </c>
      <c r="H2509">
        <v>20</v>
      </c>
      <c r="I2509" s="8">
        <v>385.91849999999999</v>
      </c>
      <c r="J2509">
        <v>1</v>
      </c>
    </row>
    <row r="2510" spans="1:10" ht="16.5">
      <c r="A2510" s="1" t="s">
        <v>9784</v>
      </c>
      <c r="B2510" s="1" t="s">
        <v>9784</v>
      </c>
      <c r="C2510" s="1" t="s">
        <v>2441</v>
      </c>
      <c r="D2510" s="6">
        <v>767.52899999999988</v>
      </c>
      <c r="E2510" s="8">
        <v>422.14094999999998</v>
      </c>
      <c r="F2510" s="2" t="s">
        <v>48</v>
      </c>
      <c r="G2510" s="9" t="s">
        <v>14947</v>
      </c>
      <c r="H2510">
        <v>20</v>
      </c>
      <c r="I2510" s="8">
        <v>422.14094999999998</v>
      </c>
      <c r="J2510">
        <v>1</v>
      </c>
    </row>
    <row r="2511" spans="1:10" ht="16.5">
      <c r="A2511" s="1" t="s">
        <v>9785</v>
      </c>
      <c r="B2511" s="1" t="s">
        <v>9785</v>
      </c>
      <c r="C2511" s="1" t="s">
        <v>2442</v>
      </c>
      <c r="D2511" s="6">
        <v>914.57639999999992</v>
      </c>
      <c r="E2511" s="8">
        <v>503.01702</v>
      </c>
      <c r="F2511" s="2" t="s">
        <v>48</v>
      </c>
      <c r="G2511" s="9" t="s">
        <v>14947</v>
      </c>
      <c r="H2511">
        <v>20</v>
      </c>
      <c r="I2511" s="8">
        <v>503.01702</v>
      </c>
      <c r="J2511">
        <v>1</v>
      </c>
    </row>
    <row r="2512" spans="1:10" ht="16.5">
      <c r="A2512" s="1" t="s">
        <v>9786</v>
      </c>
      <c r="B2512" s="1" t="s">
        <v>9786</v>
      </c>
      <c r="C2512" s="1" t="s">
        <v>2443</v>
      </c>
      <c r="D2512" s="6">
        <v>632.28840000000002</v>
      </c>
      <c r="E2512" s="8">
        <v>347.75862000000006</v>
      </c>
      <c r="F2512" s="2" t="s">
        <v>48</v>
      </c>
      <c r="G2512" s="9" t="s">
        <v>14947</v>
      </c>
      <c r="H2512">
        <v>20</v>
      </c>
      <c r="I2512" s="8">
        <v>347.75862000000006</v>
      </c>
      <c r="J2512">
        <v>1</v>
      </c>
    </row>
    <row r="2513" spans="1:10" ht="16.5">
      <c r="A2513" s="1" t="s">
        <v>9787</v>
      </c>
      <c r="B2513" s="1" t="s">
        <v>9787</v>
      </c>
      <c r="C2513" s="1" t="s">
        <v>2444</v>
      </c>
      <c r="D2513" s="6">
        <v>837.66399999999999</v>
      </c>
      <c r="E2513" s="8">
        <v>460.71520000000004</v>
      </c>
      <c r="F2513" s="2" t="s">
        <v>48</v>
      </c>
      <c r="G2513" s="9" t="s">
        <v>14947</v>
      </c>
      <c r="H2513">
        <v>20</v>
      </c>
      <c r="I2513" s="8">
        <v>460.71520000000004</v>
      </c>
      <c r="J2513">
        <v>1</v>
      </c>
    </row>
    <row r="2514" spans="1:10" ht="16.5">
      <c r="A2514" s="1" t="s">
        <v>9788</v>
      </c>
      <c r="B2514" s="1" t="s">
        <v>9788</v>
      </c>
      <c r="C2514" s="1" t="s">
        <v>2445</v>
      </c>
      <c r="D2514" s="6">
        <v>853.08900000000006</v>
      </c>
      <c r="E2514" s="8">
        <v>469.19895000000008</v>
      </c>
      <c r="F2514" s="2" t="s">
        <v>48</v>
      </c>
      <c r="G2514" s="9" t="s">
        <v>14947</v>
      </c>
      <c r="H2514">
        <v>20</v>
      </c>
      <c r="I2514" s="8">
        <v>469.19895000000008</v>
      </c>
      <c r="J2514">
        <v>1</v>
      </c>
    </row>
    <row r="2515" spans="1:10" ht="16.5">
      <c r="A2515" s="1" t="s">
        <v>9789</v>
      </c>
      <c r="B2515" s="1" t="s">
        <v>9789</v>
      </c>
      <c r="C2515" s="1" t="s">
        <v>2446</v>
      </c>
      <c r="D2515" s="6">
        <v>385.875</v>
      </c>
      <c r="E2515" s="8">
        <v>212.23125000000002</v>
      </c>
      <c r="F2515" s="2" t="s">
        <v>48</v>
      </c>
      <c r="G2515" s="9" t="s">
        <v>14947</v>
      </c>
      <c r="H2515">
        <v>20</v>
      </c>
      <c r="I2515" s="8">
        <v>212.23125000000002</v>
      </c>
      <c r="J2515">
        <v>1</v>
      </c>
    </row>
    <row r="2516" spans="1:10" ht="16.5">
      <c r="A2516" s="1" t="s">
        <v>9790</v>
      </c>
      <c r="B2516" s="1" t="s">
        <v>9790</v>
      </c>
      <c r="C2516" s="1" t="s">
        <v>2447</v>
      </c>
      <c r="D2516" s="6">
        <v>577.70999999999992</v>
      </c>
      <c r="E2516" s="8">
        <v>317.7405</v>
      </c>
      <c r="F2516" s="2" t="s">
        <v>48</v>
      </c>
      <c r="G2516" s="9" t="s">
        <v>14947</v>
      </c>
      <c r="H2516">
        <v>20</v>
      </c>
      <c r="I2516" s="8">
        <v>317.7405</v>
      </c>
      <c r="J2516">
        <v>1</v>
      </c>
    </row>
    <row r="2517" spans="1:10" ht="16.5">
      <c r="A2517" s="1" t="s">
        <v>9791</v>
      </c>
      <c r="B2517" s="1" t="s">
        <v>9791</v>
      </c>
      <c r="C2517" s="1" t="s">
        <v>2448</v>
      </c>
      <c r="D2517" s="6">
        <v>573.30000000000007</v>
      </c>
      <c r="E2517" s="8">
        <v>315.31500000000005</v>
      </c>
      <c r="F2517" s="2" t="s">
        <v>48</v>
      </c>
      <c r="G2517" s="9" t="s">
        <v>14947</v>
      </c>
      <c r="H2517">
        <v>20</v>
      </c>
      <c r="I2517" s="8">
        <v>315.31500000000005</v>
      </c>
      <c r="J2517">
        <v>1</v>
      </c>
    </row>
    <row r="2518" spans="1:10" ht="16.5">
      <c r="A2518" s="1" t="s">
        <v>9792</v>
      </c>
      <c r="B2518" s="1" t="s">
        <v>9792</v>
      </c>
      <c r="C2518" s="1" t="s">
        <v>2449</v>
      </c>
      <c r="D2518" s="6">
        <v>668.11500000000001</v>
      </c>
      <c r="E2518" s="8">
        <v>367.46325000000002</v>
      </c>
      <c r="F2518" s="2" t="s">
        <v>48</v>
      </c>
      <c r="G2518" s="9" t="s">
        <v>14947</v>
      </c>
      <c r="H2518">
        <v>20</v>
      </c>
      <c r="I2518" s="8">
        <v>367.46325000000002</v>
      </c>
      <c r="J2518">
        <v>1</v>
      </c>
    </row>
    <row r="2519" spans="1:10" ht="16.5">
      <c r="A2519" s="1" t="s">
        <v>9793</v>
      </c>
      <c r="B2519" s="1" t="s">
        <v>9793</v>
      </c>
      <c r="C2519" s="1" t="s">
        <v>2450</v>
      </c>
      <c r="D2519" s="6">
        <v>562.59</v>
      </c>
      <c r="E2519" s="8">
        <v>309.42450000000002</v>
      </c>
      <c r="F2519" s="2" t="s">
        <v>48</v>
      </c>
      <c r="G2519" s="9" t="s">
        <v>14947</v>
      </c>
      <c r="H2519">
        <v>20</v>
      </c>
      <c r="I2519" s="8">
        <v>309.42450000000002</v>
      </c>
      <c r="J2519">
        <v>1</v>
      </c>
    </row>
    <row r="2520" spans="1:10" ht="16.5">
      <c r="A2520" s="1" t="s">
        <v>9794</v>
      </c>
      <c r="B2520" s="1" t="s">
        <v>9794</v>
      </c>
      <c r="C2520" s="1" t="s">
        <v>2451</v>
      </c>
      <c r="D2520" s="6">
        <v>655.9559999999999</v>
      </c>
      <c r="E2520" s="8">
        <v>360.7758</v>
      </c>
      <c r="F2520" s="2" t="s">
        <v>48</v>
      </c>
      <c r="G2520" s="9" t="s">
        <v>14947</v>
      </c>
      <c r="H2520">
        <v>20</v>
      </c>
      <c r="I2520" s="8">
        <v>360.7758</v>
      </c>
      <c r="J2520">
        <v>1</v>
      </c>
    </row>
    <row r="2521" spans="1:10" ht="16.5">
      <c r="A2521" s="1" t="s">
        <v>9795</v>
      </c>
      <c r="B2521" s="1" t="s">
        <v>9795</v>
      </c>
      <c r="C2521" s="1" t="s">
        <v>2452</v>
      </c>
      <c r="D2521" s="6">
        <v>562.59</v>
      </c>
      <c r="E2521" s="8">
        <v>309.42450000000002</v>
      </c>
      <c r="F2521" s="2" t="s">
        <v>48</v>
      </c>
      <c r="G2521" s="9" t="s">
        <v>14947</v>
      </c>
      <c r="H2521">
        <v>20</v>
      </c>
      <c r="I2521" s="8">
        <v>309.42450000000002</v>
      </c>
      <c r="J2521">
        <v>1</v>
      </c>
    </row>
    <row r="2522" spans="1:10" ht="16.5">
      <c r="A2522" s="1" t="s">
        <v>9796</v>
      </c>
      <c r="B2522" s="1" t="s">
        <v>9796</v>
      </c>
      <c r="C2522" s="1" t="s">
        <v>2453</v>
      </c>
      <c r="D2522" s="6">
        <v>464.43599999999992</v>
      </c>
      <c r="E2522" s="8">
        <v>255.43979999999999</v>
      </c>
      <c r="F2522" s="2" t="s">
        <v>48</v>
      </c>
      <c r="G2522" s="9" t="s">
        <v>14947</v>
      </c>
      <c r="H2522">
        <v>20</v>
      </c>
      <c r="I2522" s="8">
        <v>255.43979999999999</v>
      </c>
      <c r="J2522">
        <v>1</v>
      </c>
    </row>
    <row r="2523" spans="1:10" ht="16.5">
      <c r="A2523" s="1" t="s">
        <v>9797</v>
      </c>
      <c r="B2523" s="1" t="s">
        <v>9797</v>
      </c>
      <c r="C2523" s="1" t="s">
        <v>2454</v>
      </c>
      <c r="D2523" s="6">
        <v>464.43599999999992</v>
      </c>
      <c r="E2523" s="8">
        <v>255.43979999999999</v>
      </c>
      <c r="F2523" s="2" t="s">
        <v>48</v>
      </c>
      <c r="G2523" s="9" t="s">
        <v>14947</v>
      </c>
      <c r="H2523">
        <v>20</v>
      </c>
      <c r="I2523" s="8">
        <v>255.43979999999999</v>
      </c>
      <c r="J2523">
        <v>1</v>
      </c>
    </row>
    <row r="2524" spans="1:10" ht="16.5">
      <c r="A2524" s="1" t="s">
        <v>9798</v>
      </c>
      <c r="B2524" s="1" t="s">
        <v>9798</v>
      </c>
      <c r="C2524" s="1" t="s">
        <v>2455</v>
      </c>
      <c r="D2524" s="6">
        <v>730.26899999999989</v>
      </c>
      <c r="E2524" s="8">
        <v>401.64794999999998</v>
      </c>
      <c r="F2524" s="2" t="s">
        <v>48</v>
      </c>
      <c r="G2524" s="9" t="s">
        <v>14947</v>
      </c>
      <c r="H2524">
        <v>20</v>
      </c>
      <c r="I2524" s="8">
        <v>401.64794999999998</v>
      </c>
      <c r="J2524">
        <v>1</v>
      </c>
    </row>
    <row r="2525" spans="1:10" ht="16.5">
      <c r="A2525" s="1" t="s">
        <v>9799</v>
      </c>
      <c r="B2525" s="1" t="s">
        <v>9799</v>
      </c>
      <c r="C2525" s="1" t="s">
        <v>2456</v>
      </c>
      <c r="D2525" s="6">
        <v>812.63760000000013</v>
      </c>
      <c r="E2525" s="8">
        <v>446.95068000000009</v>
      </c>
      <c r="F2525" s="2" t="s">
        <v>48</v>
      </c>
      <c r="G2525" s="9" t="s">
        <v>14947</v>
      </c>
      <c r="H2525">
        <v>20</v>
      </c>
      <c r="I2525" s="8">
        <v>446.95068000000009</v>
      </c>
      <c r="J2525">
        <v>1</v>
      </c>
    </row>
    <row r="2526" spans="1:10" ht="16.5">
      <c r="A2526" s="1" t="s">
        <v>9800</v>
      </c>
      <c r="B2526" s="1" t="s">
        <v>9800</v>
      </c>
      <c r="C2526" s="1" t="s">
        <v>2457</v>
      </c>
      <c r="D2526" s="6">
        <v>912.94619999999998</v>
      </c>
      <c r="E2526" s="8">
        <v>502.12041000000005</v>
      </c>
      <c r="F2526" s="2" t="s">
        <v>48</v>
      </c>
      <c r="G2526" s="9" t="s">
        <v>14947</v>
      </c>
      <c r="H2526">
        <v>20</v>
      </c>
      <c r="I2526" s="8">
        <v>502.12041000000005</v>
      </c>
      <c r="J2526">
        <v>1</v>
      </c>
    </row>
    <row r="2527" spans="1:10" ht="16.5">
      <c r="A2527" s="1" t="s">
        <v>9801</v>
      </c>
      <c r="B2527" s="1" t="s">
        <v>9801</v>
      </c>
      <c r="C2527" s="1" t="s">
        <v>2458</v>
      </c>
      <c r="D2527" s="6">
        <v>545.70765230799998</v>
      </c>
      <c r="E2527" s="8">
        <v>300.1392087694</v>
      </c>
      <c r="F2527" s="2" t="s">
        <v>48</v>
      </c>
      <c r="G2527" s="9" t="s">
        <v>14947</v>
      </c>
      <c r="H2527">
        <v>20</v>
      </c>
      <c r="I2527" s="8">
        <v>300.1392087694</v>
      </c>
      <c r="J2527">
        <v>1</v>
      </c>
    </row>
    <row r="2528" spans="1:10" ht="16.5">
      <c r="A2528" s="1" t="s">
        <v>9802</v>
      </c>
      <c r="B2528" s="1" t="s">
        <v>9802</v>
      </c>
      <c r="C2528" s="1" t="s">
        <v>2459</v>
      </c>
      <c r="D2528" s="6">
        <v>1265.4642604166665</v>
      </c>
      <c r="E2528" s="8">
        <v>696.00534322916667</v>
      </c>
      <c r="F2528" s="2" t="s">
        <v>48</v>
      </c>
      <c r="G2528" s="9" t="s">
        <v>14947</v>
      </c>
      <c r="H2528">
        <v>20</v>
      </c>
      <c r="I2528" s="8">
        <v>696.00534322916667</v>
      </c>
      <c r="J2528">
        <v>1</v>
      </c>
    </row>
    <row r="2529" spans="1:10" ht="16.5">
      <c r="A2529" s="1" t="s">
        <v>9803</v>
      </c>
      <c r="B2529" s="1" t="s">
        <v>9803</v>
      </c>
      <c r="C2529" s="1" t="s">
        <v>2460</v>
      </c>
      <c r="D2529" s="6">
        <v>653.50736786953962</v>
      </c>
      <c r="E2529" s="8">
        <v>359.42905232824683</v>
      </c>
      <c r="F2529" s="2" t="s">
        <v>48</v>
      </c>
      <c r="G2529" s="9" t="s">
        <v>14947</v>
      </c>
      <c r="H2529">
        <v>20</v>
      </c>
      <c r="I2529" s="8">
        <v>359.42905232824683</v>
      </c>
      <c r="J2529">
        <v>1</v>
      </c>
    </row>
    <row r="2530" spans="1:10" ht="16.5">
      <c r="A2530" s="1" t="s">
        <v>9804</v>
      </c>
      <c r="B2530" s="1" t="s">
        <v>9804</v>
      </c>
      <c r="C2530" s="1" t="s">
        <v>2461</v>
      </c>
      <c r="D2530" s="6">
        <v>829.87477999999987</v>
      </c>
      <c r="E2530" s="8">
        <v>456.43112899999994</v>
      </c>
      <c r="F2530" s="2" t="s">
        <v>48</v>
      </c>
      <c r="G2530" s="9" t="s">
        <v>14947</v>
      </c>
      <c r="H2530">
        <v>20</v>
      </c>
      <c r="I2530" s="8">
        <v>456.43112899999994</v>
      </c>
      <c r="J2530">
        <v>1</v>
      </c>
    </row>
    <row r="2531" spans="1:10" ht="16.5">
      <c r="A2531" s="1" t="s">
        <v>9805</v>
      </c>
      <c r="B2531" s="1" t="s">
        <v>9805</v>
      </c>
      <c r="C2531" s="1" t="s">
        <v>2462</v>
      </c>
      <c r="D2531" s="6">
        <v>564.14686000000006</v>
      </c>
      <c r="E2531" s="8">
        <v>310.28077300000007</v>
      </c>
      <c r="F2531" s="2" t="s">
        <v>48</v>
      </c>
      <c r="G2531" s="9" t="s">
        <v>14947</v>
      </c>
      <c r="H2531">
        <v>20</v>
      </c>
      <c r="I2531" s="8">
        <v>310.28077300000007</v>
      </c>
      <c r="J2531">
        <v>1</v>
      </c>
    </row>
    <row r="2532" spans="1:10" ht="16.5">
      <c r="A2532" s="1" t="s">
        <v>9806</v>
      </c>
      <c r="B2532" s="1" t="s">
        <v>9806</v>
      </c>
      <c r="C2532" s="1" t="s">
        <v>2463</v>
      </c>
      <c r="D2532" s="6">
        <v>827.72360000000003</v>
      </c>
      <c r="E2532" s="8">
        <v>455.24798000000004</v>
      </c>
      <c r="F2532" s="2" t="s">
        <v>48</v>
      </c>
      <c r="G2532" s="9" t="s">
        <v>14947</v>
      </c>
      <c r="H2532">
        <v>20</v>
      </c>
      <c r="I2532" s="8">
        <v>455.24798000000004</v>
      </c>
      <c r="J2532">
        <v>1</v>
      </c>
    </row>
    <row r="2533" spans="1:10" ht="16.5">
      <c r="A2533" s="1" t="s">
        <v>9807</v>
      </c>
      <c r="B2533" s="1" t="s">
        <v>9807</v>
      </c>
      <c r="C2533" s="1" t="s">
        <v>2464</v>
      </c>
      <c r="D2533" s="6">
        <v>928.03219999999999</v>
      </c>
      <c r="E2533" s="8">
        <v>510.41771000000006</v>
      </c>
      <c r="F2533" s="2" t="s">
        <v>48</v>
      </c>
      <c r="G2533" s="9" t="s">
        <v>14947</v>
      </c>
      <c r="H2533">
        <v>20</v>
      </c>
      <c r="I2533" s="8">
        <v>510.41771000000006</v>
      </c>
      <c r="J2533">
        <v>1</v>
      </c>
    </row>
    <row r="2534" spans="1:10" ht="16.5">
      <c r="A2534" s="1" t="s">
        <v>9808</v>
      </c>
      <c r="B2534" s="1" t="s">
        <v>9808</v>
      </c>
      <c r="C2534" s="1" t="s">
        <v>2465</v>
      </c>
      <c r="D2534" s="6">
        <v>628.8202</v>
      </c>
      <c r="E2534" s="8">
        <v>345.85111000000001</v>
      </c>
      <c r="F2534" s="2" t="s">
        <v>48</v>
      </c>
      <c r="G2534" s="9" t="s">
        <v>14947</v>
      </c>
      <c r="H2534">
        <v>20</v>
      </c>
      <c r="I2534" s="8">
        <v>345.85111000000001</v>
      </c>
      <c r="J2534">
        <v>1</v>
      </c>
    </row>
    <row r="2535" spans="1:10" ht="16.5">
      <c r="A2535" s="1" t="s">
        <v>9809</v>
      </c>
      <c r="B2535" s="1" t="s">
        <v>9809</v>
      </c>
      <c r="C2535" s="1" t="s">
        <v>2466</v>
      </c>
      <c r="D2535" s="6">
        <v>985.02839999999981</v>
      </c>
      <c r="E2535" s="8">
        <v>541.7656199999999</v>
      </c>
      <c r="F2535" s="2" t="s">
        <v>48</v>
      </c>
      <c r="G2535" s="9" t="s">
        <v>14947</v>
      </c>
      <c r="H2535">
        <v>20</v>
      </c>
      <c r="I2535" s="8">
        <v>541.7656199999999</v>
      </c>
      <c r="J2535">
        <v>1</v>
      </c>
    </row>
    <row r="2536" spans="1:10" ht="16.5">
      <c r="A2536" s="1" t="s">
        <v>9810</v>
      </c>
      <c r="B2536" s="1" t="s">
        <v>9810</v>
      </c>
      <c r="C2536" s="1" t="s">
        <v>2467</v>
      </c>
      <c r="D2536" s="6">
        <v>741.26799999999992</v>
      </c>
      <c r="E2536" s="8">
        <v>407.69739999999996</v>
      </c>
      <c r="F2536" s="2" t="s">
        <v>48</v>
      </c>
      <c r="G2536" s="9" t="s">
        <v>14947</v>
      </c>
      <c r="H2536">
        <v>20</v>
      </c>
      <c r="I2536" s="8">
        <v>407.69739999999996</v>
      </c>
      <c r="J2536">
        <v>1</v>
      </c>
    </row>
    <row r="2537" spans="1:10" ht="16.5">
      <c r="A2537" s="1" t="s">
        <v>9811</v>
      </c>
      <c r="B2537" s="1" t="s">
        <v>9811</v>
      </c>
      <c r="C2537" s="1" t="s">
        <v>2468</v>
      </c>
      <c r="D2537" s="6">
        <v>830.08800000000008</v>
      </c>
      <c r="E2537" s="8">
        <v>456.54840000000007</v>
      </c>
      <c r="F2537" s="2" t="s">
        <v>48</v>
      </c>
      <c r="G2537" s="9" t="s">
        <v>14947</v>
      </c>
      <c r="H2537">
        <v>20</v>
      </c>
      <c r="I2537" s="8">
        <v>456.54840000000007</v>
      </c>
      <c r="J2537">
        <v>1</v>
      </c>
    </row>
    <row r="2538" spans="1:10" ht="16.5">
      <c r="A2538" s="1" t="s">
        <v>9812</v>
      </c>
      <c r="B2538" s="1" t="s">
        <v>9812</v>
      </c>
      <c r="C2538" s="1" t="s">
        <v>2469</v>
      </c>
      <c r="D2538" s="6">
        <v>625.38682035363092</v>
      </c>
      <c r="E2538" s="8">
        <v>343.96275119449706</v>
      </c>
      <c r="F2538" s="2" t="s">
        <v>48</v>
      </c>
      <c r="G2538" s="9" t="s">
        <v>14947</v>
      </c>
      <c r="H2538">
        <v>20</v>
      </c>
      <c r="I2538" s="8">
        <v>343.96275119449706</v>
      </c>
      <c r="J2538">
        <v>1</v>
      </c>
    </row>
    <row r="2539" spans="1:10" ht="16.5">
      <c r="A2539" s="1" t="s">
        <v>9813</v>
      </c>
      <c r="B2539" s="1" t="s">
        <v>9813</v>
      </c>
      <c r="C2539" s="1" t="s">
        <v>2470</v>
      </c>
      <c r="D2539" s="6">
        <v>654.09882035363091</v>
      </c>
      <c r="E2539" s="8">
        <v>359.75435119449702</v>
      </c>
      <c r="F2539" s="2" t="s">
        <v>48</v>
      </c>
      <c r="G2539" s="9" t="s">
        <v>14947</v>
      </c>
      <c r="H2539">
        <v>20</v>
      </c>
      <c r="I2539" s="8">
        <v>359.75435119449702</v>
      </c>
      <c r="J2539">
        <v>1</v>
      </c>
    </row>
    <row r="2540" spans="1:10" ht="16.5">
      <c r="A2540" s="1" t="s">
        <v>9814</v>
      </c>
      <c r="B2540" s="1" t="s">
        <v>9814</v>
      </c>
      <c r="C2540" s="1" t="s">
        <v>2471</v>
      </c>
      <c r="D2540" s="6">
        <v>668.45482035363091</v>
      </c>
      <c r="E2540" s="8">
        <v>367.65015119449703</v>
      </c>
      <c r="F2540" s="2" t="s">
        <v>48</v>
      </c>
      <c r="G2540" s="9" t="s">
        <v>14947</v>
      </c>
      <c r="H2540">
        <v>20</v>
      </c>
      <c r="I2540" s="8">
        <v>367.65015119449703</v>
      </c>
      <c r="J2540">
        <v>1</v>
      </c>
    </row>
    <row r="2541" spans="1:10" ht="16.5">
      <c r="A2541" s="1" t="s">
        <v>9815</v>
      </c>
      <c r="B2541" s="1" t="s">
        <v>9815</v>
      </c>
      <c r="C2541" s="1" t="s">
        <v>2472</v>
      </c>
      <c r="D2541" s="6">
        <v>690.30692875347086</v>
      </c>
      <c r="E2541" s="8">
        <v>379.66881081440903</v>
      </c>
      <c r="F2541" s="2" t="s">
        <v>48</v>
      </c>
      <c r="G2541" s="9" t="s">
        <v>14947</v>
      </c>
      <c r="H2541">
        <v>20</v>
      </c>
      <c r="I2541" s="8">
        <v>379.66881081440903</v>
      </c>
      <c r="J2541">
        <v>1</v>
      </c>
    </row>
    <row r="2542" spans="1:10" ht="16.5">
      <c r="A2542" s="1" t="s">
        <v>9816</v>
      </c>
      <c r="B2542" s="1" t="s">
        <v>9816</v>
      </c>
      <c r="C2542" s="1" t="s">
        <v>2473</v>
      </c>
      <c r="D2542" s="6">
        <v>792.84719999999993</v>
      </c>
      <c r="E2542" s="8">
        <v>436.06596000000002</v>
      </c>
      <c r="F2542" s="2" t="s">
        <v>48</v>
      </c>
      <c r="G2542" s="9" t="s">
        <v>14947</v>
      </c>
      <c r="H2542">
        <v>20</v>
      </c>
      <c r="I2542" s="8">
        <v>436.06596000000002</v>
      </c>
      <c r="J2542">
        <v>1</v>
      </c>
    </row>
    <row r="2543" spans="1:10" ht="16.5">
      <c r="A2543" s="1" t="s">
        <v>9817</v>
      </c>
      <c r="B2543" s="1" t="s">
        <v>9817</v>
      </c>
      <c r="C2543" s="1" t="s">
        <v>2474</v>
      </c>
      <c r="D2543" s="6">
        <v>135.27359999999999</v>
      </c>
      <c r="E2543" s="8">
        <v>74.400480000000002</v>
      </c>
      <c r="F2543" s="2" t="s">
        <v>48</v>
      </c>
      <c r="G2543" s="9" t="s">
        <v>14947</v>
      </c>
      <c r="H2543">
        <v>20</v>
      </c>
      <c r="I2543" s="8">
        <v>74.400480000000002</v>
      </c>
      <c r="J2543">
        <v>1</v>
      </c>
    </row>
    <row r="2544" spans="1:10" ht="16.5">
      <c r="A2544" s="1" t="s">
        <v>9818</v>
      </c>
      <c r="B2544" s="1" t="s">
        <v>9818</v>
      </c>
      <c r="C2544" s="1" t="s">
        <v>2475</v>
      </c>
      <c r="D2544" s="6">
        <v>508.15800000000002</v>
      </c>
      <c r="E2544" s="8">
        <v>279.48690000000005</v>
      </c>
      <c r="F2544" s="2" t="s">
        <v>48</v>
      </c>
      <c r="G2544" s="9" t="s">
        <v>14947</v>
      </c>
      <c r="H2544">
        <v>20</v>
      </c>
      <c r="I2544" s="8">
        <v>279.48690000000005</v>
      </c>
      <c r="J2544">
        <v>1</v>
      </c>
    </row>
    <row r="2545" spans="1:10" ht="16.5">
      <c r="A2545" s="1" t="s">
        <v>9819</v>
      </c>
      <c r="B2545" s="1" t="s">
        <v>9819</v>
      </c>
      <c r="C2545" s="1" t="s">
        <v>2476</v>
      </c>
      <c r="D2545" s="6">
        <v>697.3020671999999</v>
      </c>
      <c r="E2545" s="8">
        <v>383.51613695999998</v>
      </c>
      <c r="F2545" s="2" t="s">
        <v>48</v>
      </c>
      <c r="G2545" s="9" t="s">
        <v>14947</v>
      </c>
      <c r="H2545">
        <v>20</v>
      </c>
      <c r="I2545" s="8">
        <v>383.51613695999998</v>
      </c>
      <c r="J2545">
        <v>1</v>
      </c>
    </row>
    <row r="2546" spans="1:10" ht="16.5">
      <c r="A2546" s="1" t="s">
        <v>9820</v>
      </c>
      <c r="B2546" s="1" t="s">
        <v>9820</v>
      </c>
      <c r="C2546" s="1" t="s">
        <v>2477</v>
      </c>
      <c r="D2546" s="6">
        <v>669.52406719999988</v>
      </c>
      <c r="E2546" s="8">
        <v>368.23823695999994</v>
      </c>
      <c r="F2546" s="2" t="s">
        <v>48</v>
      </c>
      <c r="G2546" s="9" t="s">
        <v>14947</v>
      </c>
      <c r="H2546">
        <v>20</v>
      </c>
      <c r="I2546" s="8">
        <v>368.23823695999994</v>
      </c>
      <c r="J2546">
        <v>1</v>
      </c>
    </row>
    <row r="2547" spans="1:10" ht="16.5">
      <c r="A2547" s="1" t="s">
        <v>9821</v>
      </c>
      <c r="B2547" s="1" t="s">
        <v>9821</v>
      </c>
      <c r="C2547" s="1" t="s">
        <v>2478</v>
      </c>
      <c r="D2547" s="6">
        <v>684.93600000000004</v>
      </c>
      <c r="E2547" s="8">
        <v>376.71480000000003</v>
      </c>
      <c r="F2547" s="2" t="s">
        <v>48</v>
      </c>
      <c r="G2547" s="9" t="s">
        <v>14947</v>
      </c>
      <c r="H2547">
        <v>20</v>
      </c>
      <c r="I2547" s="8">
        <v>376.71480000000003</v>
      </c>
      <c r="J2547">
        <v>1</v>
      </c>
    </row>
    <row r="2548" spans="1:10" ht="16.5">
      <c r="A2548" s="1" t="s">
        <v>9822</v>
      </c>
      <c r="B2548" s="1" t="s">
        <v>9822</v>
      </c>
      <c r="C2548" s="1" t="s">
        <v>2479</v>
      </c>
      <c r="D2548" s="6">
        <v>744.53399999999999</v>
      </c>
      <c r="E2548" s="8">
        <v>409.49370000000005</v>
      </c>
      <c r="F2548" s="2" t="s">
        <v>48</v>
      </c>
      <c r="G2548" s="9" t="s">
        <v>14947</v>
      </c>
      <c r="H2548">
        <v>20</v>
      </c>
      <c r="I2548" s="8">
        <v>409.49370000000005</v>
      </c>
      <c r="J2548">
        <v>1</v>
      </c>
    </row>
    <row r="2549" spans="1:10" ht="16.5">
      <c r="A2549" s="1" t="s">
        <v>9823</v>
      </c>
      <c r="B2549" s="1" t="s">
        <v>9823</v>
      </c>
      <c r="C2549" s="1" t="s">
        <v>2480</v>
      </c>
      <c r="D2549" s="6">
        <v>696.65399999999988</v>
      </c>
      <c r="E2549" s="8">
        <v>383.15969999999999</v>
      </c>
      <c r="F2549" s="2" t="s">
        <v>48</v>
      </c>
      <c r="G2549" s="9" t="s">
        <v>14947</v>
      </c>
      <c r="H2549">
        <v>20</v>
      </c>
      <c r="I2549" s="8">
        <v>383.15969999999999</v>
      </c>
      <c r="J2549">
        <v>1</v>
      </c>
    </row>
    <row r="2550" spans="1:10" ht="16.5">
      <c r="A2550" s="1" t="s">
        <v>9824</v>
      </c>
      <c r="B2550" s="1" t="s">
        <v>9824</v>
      </c>
      <c r="C2550" s="1" t="s">
        <v>2481</v>
      </c>
      <c r="D2550" s="6">
        <v>825.92999999999984</v>
      </c>
      <c r="E2550" s="8">
        <v>454.26149999999996</v>
      </c>
      <c r="F2550" s="2" t="s">
        <v>48</v>
      </c>
      <c r="G2550" s="9" t="s">
        <v>14947</v>
      </c>
      <c r="H2550">
        <v>20</v>
      </c>
      <c r="I2550" s="8">
        <v>454.26149999999996</v>
      </c>
      <c r="J2550">
        <v>1</v>
      </c>
    </row>
    <row r="2551" spans="1:10" ht="16.5">
      <c r="A2551" s="1" t="s">
        <v>9825</v>
      </c>
      <c r="B2551" s="1" t="s">
        <v>9825</v>
      </c>
      <c r="C2551" s="1" t="s">
        <v>2482</v>
      </c>
      <c r="D2551" s="6">
        <v>761.29200000000003</v>
      </c>
      <c r="E2551" s="8">
        <v>418.71060000000006</v>
      </c>
      <c r="F2551" s="2" t="s">
        <v>48</v>
      </c>
      <c r="G2551" s="9" t="s">
        <v>14947</v>
      </c>
      <c r="H2551">
        <v>20</v>
      </c>
      <c r="I2551" s="8">
        <v>418.71060000000006</v>
      </c>
      <c r="J2551">
        <v>1</v>
      </c>
    </row>
    <row r="2552" spans="1:10" ht="16.5">
      <c r="A2552" s="1" t="s">
        <v>9826</v>
      </c>
      <c r="B2552" s="1" t="s">
        <v>9826</v>
      </c>
      <c r="C2552" s="1" t="s">
        <v>2483</v>
      </c>
      <c r="D2552" s="6">
        <v>854.6579999999999</v>
      </c>
      <c r="E2552" s="8">
        <v>470.06189999999998</v>
      </c>
      <c r="F2552" s="2" t="s">
        <v>48</v>
      </c>
      <c r="G2552" s="9" t="s">
        <v>14947</v>
      </c>
      <c r="H2552">
        <v>20</v>
      </c>
      <c r="I2552" s="8">
        <v>470.06189999999998</v>
      </c>
      <c r="J2552">
        <v>1</v>
      </c>
    </row>
    <row r="2553" spans="1:10" ht="16.5">
      <c r="A2553" s="1" t="s">
        <v>9827</v>
      </c>
      <c r="B2553" s="1" t="s">
        <v>9827</v>
      </c>
      <c r="C2553" s="1" t="s">
        <v>2484</v>
      </c>
      <c r="D2553" s="6">
        <v>1011.3395999999999</v>
      </c>
      <c r="E2553" s="8">
        <v>556.23677999999995</v>
      </c>
      <c r="F2553" s="2" t="s">
        <v>48</v>
      </c>
      <c r="G2553" s="9" t="s">
        <v>14947</v>
      </c>
      <c r="H2553">
        <v>20</v>
      </c>
      <c r="I2553" s="8">
        <v>556.23677999999995</v>
      </c>
      <c r="J2553">
        <v>1</v>
      </c>
    </row>
    <row r="2554" spans="1:10" ht="16.5">
      <c r="A2554" s="1" t="s">
        <v>9828</v>
      </c>
      <c r="B2554" s="1" t="s">
        <v>9828</v>
      </c>
      <c r="C2554" s="1" t="s">
        <v>2485</v>
      </c>
      <c r="D2554" s="6">
        <v>1111.6481999999999</v>
      </c>
      <c r="E2554" s="8">
        <v>611.40651000000003</v>
      </c>
      <c r="F2554" s="2" t="s">
        <v>48</v>
      </c>
      <c r="G2554" s="9" t="s">
        <v>14947</v>
      </c>
      <c r="H2554">
        <v>20</v>
      </c>
      <c r="I2554" s="8">
        <v>611.40651000000003</v>
      </c>
      <c r="J2554">
        <v>1</v>
      </c>
    </row>
    <row r="2555" spans="1:10" ht="16.5">
      <c r="A2555" s="1" t="s">
        <v>9829</v>
      </c>
      <c r="B2555" s="1" t="s">
        <v>9829</v>
      </c>
      <c r="C2555" s="1" t="s">
        <v>2486</v>
      </c>
      <c r="D2555" s="6">
        <v>982.16966000000002</v>
      </c>
      <c r="E2555" s="8">
        <v>540.1933130000001</v>
      </c>
      <c r="F2555" s="2" t="s">
        <v>48</v>
      </c>
      <c r="G2555" s="9" t="s">
        <v>14947</v>
      </c>
      <c r="H2555">
        <v>20</v>
      </c>
      <c r="I2555" s="8">
        <v>540.1933130000001</v>
      </c>
      <c r="J2555">
        <v>1</v>
      </c>
    </row>
    <row r="2556" spans="1:10" ht="16.5">
      <c r="A2556" s="1" t="s">
        <v>9830</v>
      </c>
      <c r="B2556" s="1" t="s">
        <v>9830</v>
      </c>
      <c r="C2556" s="1" t="s">
        <v>2487</v>
      </c>
      <c r="D2556" s="6">
        <v>1026.4256</v>
      </c>
      <c r="E2556" s="8">
        <v>564.53408000000002</v>
      </c>
      <c r="F2556" s="2" t="s">
        <v>48</v>
      </c>
      <c r="G2556" s="9" t="s">
        <v>14947</v>
      </c>
      <c r="H2556">
        <v>20</v>
      </c>
      <c r="I2556" s="8">
        <v>564.53408000000002</v>
      </c>
      <c r="J2556">
        <v>1</v>
      </c>
    </row>
    <row r="2557" spans="1:10" ht="16.5">
      <c r="A2557" s="1" t="s">
        <v>9831</v>
      </c>
      <c r="B2557" s="1" t="s">
        <v>9831</v>
      </c>
      <c r="C2557" s="1" t="s">
        <v>2488</v>
      </c>
      <c r="D2557" s="6">
        <v>1126.7342000000001</v>
      </c>
      <c r="E2557" s="8">
        <v>619.70381000000009</v>
      </c>
      <c r="F2557" s="2" t="s">
        <v>48</v>
      </c>
      <c r="G2557" s="9" t="s">
        <v>14947</v>
      </c>
      <c r="H2557">
        <v>20</v>
      </c>
      <c r="I2557" s="8">
        <v>619.70381000000009</v>
      </c>
      <c r="J2557">
        <v>1</v>
      </c>
    </row>
    <row r="2558" spans="1:10" ht="16.5">
      <c r="A2558" s="1" t="s">
        <v>9832</v>
      </c>
      <c r="B2558" s="1" t="s">
        <v>9832</v>
      </c>
      <c r="C2558" s="1" t="s">
        <v>2489</v>
      </c>
      <c r="D2558" s="6">
        <v>1029.672</v>
      </c>
      <c r="E2558" s="8">
        <v>566.31960000000004</v>
      </c>
      <c r="F2558" s="2" t="s">
        <v>48</v>
      </c>
      <c r="G2558" s="9" t="s">
        <v>14947</v>
      </c>
      <c r="H2558">
        <v>20</v>
      </c>
      <c r="I2558" s="8">
        <v>566.31960000000004</v>
      </c>
      <c r="J2558">
        <v>1</v>
      </c>
    </row>
    <row r="2559" spans="1:10" ht="16.5">
      <c r="A2559" s="1" t="s">
        <v>9833</v>
      </c>
      <c r="B2559" s="1" t="s">
        <v>9833</v>
      </c>
      <c r="C2559" s="1" t="s">
        <v>2490</v>
      </c>
      <c r="D2559" s="6">
        <v>1071</v>
      </c>
      <c r="E2559" s="8">
        <v>589.05000000000007</v>
      </c>
      <c r="F2559" s="2" t="s">
        <v>48</v>
      </c>
      <c r="G2559" s="9" t="s">
        <v>14947</v>
      </c>
      <c r="H2559">
        <v>20</v>
      </c>
      <c r="I2559" s="8">
        <v>589.05000000000007</v>
      </c>
      <c r="J2559">
        <v>1</v>
      </c>
    </row>
    <row r="2560" spans="1:10" ht="16.5">
      <c r="A2560" s="1" t="s">
        <v>9834</v>
      </c>
      <c r="B2560" s="1" t="s">
        <v>9834</v>
      </c>
      <c r="C2560" s="1" t="s">
        <v>2491</v>
      </c>
      <c r="D2560" s="6">
        <v>940.04019999999991</v>
      </c>
      <c r="E2560" s="8">
        <v>517.02211</v>
      </c>
      <c r="F2560" s="2" t="s">
        <v>48</v>
      </c>
      <c r="G2560" s="9" t="s">
        <v>14947</v>
      </c>
      <c r="H2560">
        <v>20</v>
      </c>
      <c r="I2560" s="8">
        <v>517.02211</v>
      </c>
      <c r="J2560">
        <v>1</v>
      </c>
    </row>
    <row r="2561" spans="1:10" ht="16.5">
      <c r="A2561" s="1" t="s">
        <v>9835</v>
      </c>
      <c r="B2561" s="1" t="s">
        <v>9835</v>
      </c>
      <c r="C2561" s="1" t="s">
        <v>2492</v>
      </c>
      <c r="D2561" s="6">
        <v>509.92199999999997</v>
      </c>
      <c r="E2561" s="8">
        <v>280.45710000000003</v>
      </c>
      <c r="F2561" s="2" t="s">
        <v>48</v>
      </c>
      <c r="G2561" s="9" t="s">
        <v>14947</v>
      </c>
      <c r="H2561">
        <v>20</v>
      </c>
      <c r="I2561" s="8">
        <v>280.45710000000003</v>
      </c>
      <c r="J2561">
        <v>1</v>
      </c>
    </row>
    <row r="2562" spans="1:10" ht="16.5">
      <c r="A2562" s="1" t="s">
        <v>9836</v>
      </c>
      <c r="B2562" s="1" t="s">
        <v>9836</v>
      </c>
      <c r="C2562" s="1" t="s">
        <v>2493</v>
      </c>
      <c r="D2562" s="6">
        <v>815.78399999999999</v>
      </c>
      <c r="E2562" s="8">
        <v>448.68120000000005</v>
      </c>
      <c r="F2562" s="2" t="s">
        <v>48</v>
      </c>
      <c r="G2562" s="9" t="s">
        <v>14947</v>
      </c>
      <c r="H2562">
        <v>20</v>
      </c>
      <c r="I2562" s="8">
        <v>448.68120000000005</v>
      </c>
      <c r="J2562">
        <v>1</v>
      </c>
    </row>
    <row r="2563" spans="1:10" ht="16.5">
      <c r="A2563" s="1" t="s">
        <v>9837</v>
      </c>
      <c r="B2563" s="1" t="s">
        <v>9837</v>
      </c>
      <c r="C2563" s="1" t="s">
        <v>2494</v>
      </c>
      <c r="D2563" s="6">
        <v>1052.4063999999998</v>
      </c>
      <c r="E2563" s="8">
        <v>578.82351999999992</v>
      </c>
      <c r="F2563" s="2" t="s">
        <v>48</v>
      </c>
      <c r="G2563" s="9" t="s">
        <v>14947</v>
      </c>
      <c r="H2563">
        <v>20</v>
      </c>
      <c r="I2563" s="8">
        <v>578.82351999999992</v>
      </c>
      <c r="J2563">
        <v>1</v>
      </c>
    </row>
    <row r="2564" spans="1:10" ht="16.5">
      <c r="A2564" s="1" t="s">
        <v>9838</v>
      </c>
      <c r="B2564" s="1" t="s">
        <v>9838</v>
      </c>
      <c r="C2564" s="1" t="s">
        <v>2495</v>
      </c>
      <c r="D2564" s="6">
        <v>846.81659999999999</v>
      </c>
      <c r="E2564" s="8">
        <v>465.74913000000004</v>
      </c>
      <c r="F2564" s="2" t="s">
        <v>48</v>
      </c>
      <c r="G2564" s="9" t="s">
        <v>14947</v>
      </c>
      <c r="H2564">
        <v>20</v>
      </c>
      <c r="I2564" s="8">
        <v>465.74913000000004</v>
      </c>
      <c r="J2564">
        <v>1</v>
      </c>
    </row>
    <row r="2565" spans="1:10" ht="16.5">
      <c r="A2565" s="1" t="s">
        <v>9839</v>
      </c>
      <c r="B2565" s="1" t="s">
        <v>9839</v>
      </c>
      <c r="C2565" s="1" t="s">
        <v>2496</v>
      </c>
      <c r="D2565" s="6">
        <v>917.65220064891594</v>
      </c>
      <c r="E2565" s="8">
        <v>504.70871035690379</v>
      </c>
      <c r="F2565" s="2" t="s">
        <v>48</v>
      </c>
      <c r="G2565" s="9" t="s">
        <v>14947</v>
      </c>
      <c r="H2565">
        <v>20</v>
      </c>
      <c r="I2565" s="8">
        <v>504.70871035690379</v>
      </c>
      <c r="J2565">
        <v>1</v>
      </c>
    </row>
    <row r="2566" spans="1:10" ht="16.5">
      <c r="A2566" s="1" t="s">
        <v>9840</v>
      </c>
      <c r="B2566" s="1" t="s">
        <v>9840</v>
      </c>
      <c r="C2566" s="1" t="s">
        <v>2497</v>
      </c>
      <c r="D2566" s="6">
        <v>769.04359999999997</v>
      </c>
      <c r="E2566" s="8">
        <v>422.97398000000004</v>
      </c>
      <c r="F2566" s="2" t="s">
        <v>48</v>
      </c>
      <c r="G2566" s="9" t="s">
        <v>14947</v>
      </c>
      <c r="H2566">
        <v>20</v>
      </c>
      <c r="I2566" s="8">
        <v>422.97398000000004</v>
      </c>
      <c r="J2566">
        <v>1</v>
      </c>
    </row>
    <row r="2567" spans="1:10" ht="16.5">
      <c r="A2567" s="1" t="s">
        <v>9841</v>
      </c>
      <c r="B2567" s="1" t="s">
        <v>9841</v>
      </c>
      <c r="C2567" s="1" t="s">
        <v>2498</v>
      </c>
      <c r="D2567" s="6">
        <v>729.76574847595396</v>
      </c>
      <c r="E2567" s="8">
        <v>401.37116166177469</v>
      </c>
      <c r="F2567" s="2" t="s">
        <v>48</v>
      </c>
      <c r="G2567" s="9" t="s">
        <v>14947</v>
      </c>
      <c r="H2567">
        <v>20</v>
      </c>
      <c r="I2567" s="8">
        <v>401.37116166177469</v>
      </c>
      <c r="J2567">
        <v>1</v>
      </c>
    </row>
    <row r="2568" spans="1:10" ht="16.5">
      <c r="A2568" s="1" t="s">
        <v>9842</v>
      </c>
      <c r="B2568" s="1" t="s">
        <v>9842</v>
      </c>
      <c r="C2568" s="1" t="s">
        <v>2499</v>
      </c>
      <c r="D2568" s="6">
        <v>493.9199999999999</v>
      </c>
      <c r="E2568" s="8">
        <v>271.65599999999995</v>
      </c>
      <c r="F2568" s="2" t="s">
        <v>48</v>
      </c>
      <c r="G2568" s="9" t="s">
        <v>14947</v>
      </c>
      <c r="H2568">
        <v>20</v>
      </c>
      <c r="I2568" s="8">
        <v>271.65599999999995</v>
      </c>
      <c r="J2568">
        <v>1</v>
      </c>
    </row>
    <row r="2569" spans="1:10" ht="16.5">
      <c r="A2569" s="1" t="s">
        <v>9843</v>
      </c>
      <c r="B2569" s="1" t="s">
        <v>9843</v>
      </c>
      <c r="C2569" s="1" t="s">
        <v>2500</v>
      </c>
      <c r="D2569" s="6">
        <v>730.42200000000003</v>
      </c>
      <c r="E2569" s="8">
        <v>401.73210000000006</v>
      </c>
      <c r="F2569" s="2" t="s">
        <v>48</v>
      </c>
      <c r="G2569" s="9" t="s">
        <v>14947</v>
      </c>
      <c r="H2569">
        <v>20</v>
      </c>
      <c r="I2569" s="8">
        <v>401.73210000000006</v>
      </c>
      <c r="J2569">
        <v>1</v>
      </c>
    </row>
    <row r="2570" spans="1:10" ht="16.5">
      <c r="A2570" s="1" t="s">
        <v>9844</v>
      </c>
      <c r="B2570" s="1" t="s">
        <v>9844</v>
      </c>
      <c r="C2570" s="1" t="s">
        <v>2501</v>
      </c>
      <c r="D2570" s="6">
        <v>904.34299999999996</v>
      </c>
      <c r="E2570" s="8">
        <v>497.38865000000004</v>
      </c>
      <c r="F2570" s="2" t="s">
        <v>48</v>
      </c>
      <c r="G2570" s="9" t="s">
        <v>14947</v>
      </c>
      <c r="H2570">
        <v>20</v>
      </c>
      <c r="I2570" s="8">
        <v>497.38865000000004</v>
      </c>
      <c r="J2570">
        <v>1</v>
      </c>
    </row>
    <row r="2571" spans="1:10" ht="16.5">
      <c r="A2571" s="1" t="s">
        <v>9845</v>
      </c>
      <c r="B2571" s="1" t="s">
        <v>9845</v>
      </c>
      <c r="C2571" s="1" t="s">
        <v>2502</v>
      </c>
      <c r="D2571" s="6">
        <v>654.88499999999988</v>
      </c>
      <c r="E2571" s="8">
        <v>360.18674999999996</v>
      </c>
      <c r="F2571" s="2" t="s">
        <v>48</v>
      </c>
      <c r="G2571" s="9" t="s">
        <v>14947</v>
      </c>
      <c r="H2571">
        <v>20</v>
      </c>
      <c r="I2571" s="8">
        <v>360.18674999999996</v>
      </c>
      <c r="J2571">
        <v>1</v>
      </c>
    </row>
    <row r="2572" spans="1:10" ht="16.5">
      <c r="A2572" s="1" t="s">
        <v>9846</v>
      </c>
      <c r="B2572" s="1" t="s">
        <v>9846</v>
      </c>
      <c r="C2572" s="1" t="s">
        <v>2503</v>
      </c>
      <c r="D2572" s="6">
        <v>937.43199000000004</v>
      </c>
      <c r="E2572" s="8">
        <v>515.58759450000002</v>
      </c>
      <c r="F2572" s="2" t="s">
        <v>48</v>
      </c>
      <c r="G2572" s="9" t="s">
        <v>14947</v>
      </c>
      <c r="H2572">
        <v>20</v>
      </c>
      <c r="I2572" s="8">
        <v>515.58759450000002</v>
      </c>
      <c r="J2572">
        <v>1</v>
      </c>
    </row>
    <row r="2573" spans="1:10" ht="16.5">
      <c r="A2573" s="1" t="s">
        <v>9847</v>
      </c>
      <c r="B2573" s="1" t="s">
        <v>9847</v>
      </c>
      <c r="C2573" s="1" t="s">
        <v>2504</v>
      </c>
      <c r="D2573" s="6">
        <v>1071.432</v>
      </c>
      <c r="E2573" s="8">
        <v>589.28760000000011</v>
      </c>
      <c r="F2573" s="2" t="s">
        <v>48</v>
      </c>
      <c r="G2573" s="9" t="s">
        <v>14947</v>
      </c>
      <c r="H2573">
        <v>20</v>
      </c>
      <c r="I2573" s="8">
        <v>589.28760000000011</v>
      </c>
      <c r="J2573">
        <v>1</v>
      </c>
    </row>
    <row r="2574" spans="1:10" ht="16.5">
      <c r="A2574" s="1" t="s">
        <v>9848</v>
      </c>
      <c r="B2574" s="1" t="s">
        <v>9848</v>
      </c>
      <c r="C2574" s="1" t="s">
        <v>2505</v>
      </c>
      <c r="D2574" s="6">
        <v>1557.1900000000003</v>
      </c>
      <c r="E2574" s="8">
        <v>856.45450000000028</v>
      </c>
      <c r="F2574" s="2" t="s">
        <v>48</v>
      </c>
      <c r="G2574" s="9" t="s">
        <v>14947</v>
      </c>
      <c r="H2574">
        <v>20</v>
      </c>
      <c r="I2574" s="8">
        <v>856.45450000000028</v>
      </c>
      <c r="J2574">
        <v>1</v>
      </c>
    </row>
    <row r="2575" spans="1:10" ht="16.5">
      <c r="A2575" s="1" t="s">
        <v>9849</v>
      </c>
      <c r="B2575" s="1" t="s">
        <v>9849</v>
      </c>
      <c r="C2575" s="1" t="s">
        <v>2506</v>
      </c>
      <c r="D2575" s="6">
        <v>1180.1013999999998</v>
      </c>
      <c r="E2575" s="8">
        <v>649.05576999999994</v>
      </c>
      <c r="F2575" s="2" t="s">
        <v>48</v>
      </c>
      <c r="G2575" s="9" t="s">
        <v>14947</v>
      </c>
      <c r="H2575">
        <v>20</v>
      </c>
      <c r="I2575" s="8">
        <v>649.05576999999994</v>
      </c>
      <c r="J2575">
        <v>1</v>
      </c>
    </row>
    <row r="2576" spans="1:10" ht="16.5">
      <c r="A2576" s="1" t="s">
        <v>9850</v>
      </c>
      <c r="B2576" s="1" t="s">
        <v>9850</v>
      </c>
      <c r="C2576" s="1" t="s">
        <v>2507</v>
      </c>
      <c r="D2576" s="6">
        <v>1008.216</v>
      </c>
      <c r="E2576" s="8">
        <v>554.51880000000006</v>
      </c>
      <c r="F2576" s="2" t="s">
        <v>48</v>
      </c>
      <c r="G2576" s="9" t="s">
        <v>14947</v>
      </c>
      <c r="H2576">
        <v>20</v>
      </c>
      <c r="I2576" s="8">
        <v>554.51880000000006</v>
      </c>
      <c r="J2576">
        <v>1</v>
      </c>
    </row>
    <row r="2577" spans="1:10" ht="16.5">
      <c r="A2577" s="1" t="s">
        <v>9851</v>
      </c>
      <c r="B2577" s="1" t="s">
        <v>9851</v>
      </c>
      <c r="C2577" s="1" t="s">
        <v>2508</v>
      </c>
      <c r="D2577" s="6">
        <v>1158.6959999999999</v>
      </c>
      <c r="E2577" s="8">
        <v>637.28279999999995</v>
      </c>
      <c r="F2577" s="2" t="s">
        <v>48</v>
      </c>
      <c r="G2577" s="9" t="s">
        <v>14947</v>
      </c>
      <c r="H2577">
        <v>20</v>
      </c>
      <c r="I2577" s="8">
        <v>637.28279999999995</v>
      </c>
      <c r="J2577">
        <v>1</v>
      </c>
    </row>
    <row r="2578" spans="1:10" ht="16.5">
      <c r="A2578" s="1" t="s">
        <v>9852</v>
      </c>
      <c r="B2578" s="1" t="s">
        <v>9852</v>
      </c>
      <c r="C2578" s="1" t="s">
        <v>2509</v>
      </c>
      <c r="D2578" s="6">
        <v>1306.5539999999999</v>
      </c>
      <c r="E2578" s="8">
        <v>718.60469999999998</v>
      </c>
      <c r="F2578" s="2" t="s">
        <v>48</v>
      </c>
      <c r="G2578" s="9" t="s">
        <v>14947</v>
      </c>
      <c r="H2578">
        <v>20</v>
      </c>
      <c r="I2578" s="8">
        <v>718.60469999999998</v>
      </c>
      <c r="J2578">
        <v>1</v>
      </c>
    </row>
    <row r="2579" spans="1:10" ht="16.5">
      <c r="A2579" s="1" t="s">
        <v>9853</v>
      </c>
      <c r="B2579" s="1" t="s">
        <v>9853</v>
      </c>
      <c r="C2579" s="1" t="s">
        <v>2510</v>
      </c>
      <c r="D2579" s="6">
        <v>417.31200000000001</v>
      </c>
      <c r="E2579" s="8">
        <v>229.52160000000003</v>
      </c>
      <c r="F2579" s="2" t="s">
        <v>48</v>
      </c>
      <c r="G2579" s="9" t="s">
        <v>14947</v>
      </c>
      <c r="H2579">
        <v>20</v>
      </c>
      <c r="I2579" s="8">
        <v>229.52160000000003</v>
      </c>
      <c r="J2579">
        <v>1</v>
      </c>
    </row>
    <row r="2580" spans="1:10" ht="16.5">
      <c r="A2580" s="1" t="s">
        <v>9854</v>
      </c>
      <c r="B2580" s="1" t="s">
        <v>9854</v>
      </c>
      <c r="C2580" s="1" t="s">
        <v>2511</v>
      </c>
      <c r="D2580" s="6">
        <v>612.36</v>
      </c>
      <c r="E2580" s="8">
        <v>336.79800000000006</v>
      </c>
      <c r="F2580" s="2" t="s">
        <v>48</v>
      </c>
      <c r="G2580" s="9" t="s">
        <v>14947</v>
      </c>
      <c r="H2580">
        <v>20</v>
      </c>
      <c r="I2580" s="8">
        <v>336.79800000000006</v>
      </c>
      <c r="J2580">
        <v>1</v>
      </c>
    </row>
    <row r="2581" spans="1:10" ht="16.5">
      <c r="A2581" s="1" t="s">
        <v>9855</v>
      </c>
      <c r="B2581" s="1" t="s">
        <v>9855</v>
      </c>
      <c r="C2581" s="1" t="s">
        <v>2512</v>
      </c>
      <c r="D2581" s="6">
        <v>662.25600000000009</v>
      </c>
      <c r="E2581" s="8">
        <v>364.24080000000009</v>
      </c>
      <c r="F2581" s="2" t="s">
        <v>48</v>
      </c>
      <c r="G2581" s="9" t="s">
        <v>14947</v>
      </c>
      <c r="H2581">
        <v>20</v>
      </c>
      <c r="I2581" s="8">
        <v>364.24080000000009</v>
      </c>
      <c r="J2581">
        <v>1</v>
      </c>
    </row>
    <row r="2582" spans="1:10" ht="16.5">
      <c r="A2582" s="1" t="s">
        <v>9856</v>
      </c>
      <c r="B2582" s="1" t="s">
        <v>9856</v>
      </c>
      <c r="C2582" s="1" t="s">
        <v>2513</v>
      </c>
      <c r="D2582" s="6">
        <v>643.74279999999999</v>
      </c>
      <c r="E2582" s="8">
        <v>354.05854000000005</v>
      </c>
      <c r="F2582" s="2" t="s">
        <v>48</v>
      </c>
      <c r="G2582" s="9" t="s">
        <v>14947</v>
      </c>
      <c r="H2582">
        <v>20</v>
      </c>
      <c r="I2582" s="8">
        <v>354.05854000000005</v>
      </c>
      <c r="J2582">
        <v>1</v>
      </c>
    </row>
    <row r="2583" spans="1:10" ht="16.5">
      <c r="A2583" s="1" t="s">
        <v>9857</v>
      </c>
      <c r="B2583" s="1" t="s">
        <v>9857</v>
      </c>
      <c r="C2583" s="1" t="s">
        <v>2514</v>
      </c>
      <c r="D2583" s="6">
        <v>748.44</v>
      </c>
      <c r="E2583" s="8">
        <v>411.64200000000005</v>
      </c>
      <c r="F2583" s="2" t="s">
        <v>48</v>
      </c>
      <c r="G2583" s="9" t="s">
        <v>14947</v>
      </c>
      <c r="H2583">
        <v>20</v>
      </c>
      <c r="I2583" s="8">
        <v>411.64200000000005</v>
      </c>
      <c r="J2583">
        <v>1</v>
      </c>
    </row>
    <row r="2584" spans="1:10" ht="16.5">
      <c r="A2584" s="1" t="s">
        <v>9858</v>
      </c>
      <c r="B2584" s="1" t="s">
        <v>9858</v>
      </c>
      <c r="C2584" s="1" t="s">
        <v>2515</v>
      </c>
      <c r="D2584" s="6">
        <v>628.23599999999999</v>
      </c>
      <c r="E2584" s="8">
        <v>345.52980000000002</v>
      </c>
      <c r="F2584" s="2" t="s">
        <v>48</v>
      </c>
      <c r="G2584" s="9" t="s">
        <v>14947</v>
      </c>
      <c r="H2584">
        <v>20</v>
      </c>
      <c r="I2584" s="8">
        <v>345.52980000000002</v>
      </c>
      <c r="J2584">
        <v>1</v>
      </c>
    </row>
    <row r="2585" spans="1:10" ht="16.5">
      <c r="A2585" s="1" t="s">
        <v>9859</v>
      </c>
      <c r="B2585" s="1" t="s">
        <v>9859</v>
      </c>
      <c r="C2585" s="1" t="s">
        <v>2516</v>
      </c>
      <c r="D2585" s="6">
        <v>625.96799999999996</v>
      </c>
      <c r="E2585" s="8">
        <v>344.2824</v>
      </c>
      <c r="F2585" s="2" t="s">
        <v>48</v>
      </c>
      <c r="G2585" s="9" t="s">
        <v>14947</v>
      </c>
      <c r="H2585">
        <v>20</v>
      </c>
      <c r="I2585" s="8">
        <v>344.2824</v>
      </c>
      <c r="J2585">
        <v>1</v>
      </c>
    </row>
    <row r="2586" spans="1:10" ht="16.5">
      <c r="A2586" s="1" t="s">
        <v>9860</v>
      </c>
      <c r="B2586" s="1" t="s">
        <v>9860</v>
      </c>
      <c r="C2586" s="1" t="s">
        <v>2517</v>
      </c>
      <c r="D2586" s="6">
        <v>687.20399999999995</v>
      </c>
      <c r="E2586" s="8">
        <v>377.9622</v>
      </c>
      <c r="F2586" s="2" t="s">
        <v>48</v>
      </c>
      <c r="G2586" s="9" t="s">
        <v>14947</v>
      </c>
      <c r="H2586">
        <v>20</v>
      </c>
      <c r="I2586" s="8">
        <v>377.9622</v>
      </c>
      <c r="J2586">
        <v>1</v>
      </c>
    </row>
    <row r="2587" spans="1:10" ht="16.5">
      <c r="A2587" s="1" t="s">
        <v>9861</v>
      </c>
      <c r="B2587" s="1" t="s">
        <v>9861</v>
      </c>
      <c r="C2587" s="1" t="s">
        <v>2518</v>
      </c>
      <c r="D2587" s="6">
        <v>509.92199999999997</v>
      </c>
      <c r="E2587" s="8">
        <v>280.45710000000003</v>
      </c>
      <c r="F2587" s="2" t="s">
        <v>48</v>
      </c>
      <c r="G2587" s="9" t="s">
        <v>14947</v>
      </c>
      <c r="H2587">
        <v>20</v>
      </c>
      <c r="I2587" s="8">
        <v>280.45710000000003</v>
      </c>
      <c r="J2587">
        <v>1</v>
      </c>
    </row>
    <row r="2588" spans="1:10" ht="16.5">
      <c r="A2588" s="1" t="s">
        <v>9862</v>
      </c>
      <c r="B2588" s="1" t="s">
        <v>9862</v>
      </c>
      <c r="C2588" s="1" t="s">
        <v>2519</v>
      </c>
      <c r="D2588" s="6">
        <v>509.92199999999997</v>
      </c>
      <c r="E2588" s="8">
        <v>280.45710000000003</v>
      </c>
      <c r="F2588" s="2" t="s">
        <v>48</v>
      </c>
      <c r="G2588" s="9" t="s">
        <v>14947</v>
      </c>
      <c r="H2588">
        <v>20</v>
      </c>
      <c r="I2588" s="8">
        <v>280.45710000000003</v>
      </c>
      <c r="J2588">
        <v>1</v>
      </c>
    </row>
    <row r="2589" spans="1:10" ht="16.5">
      <c r="A2589" s="1" t="s">
        <v>9863</v>
      </c>
      <c r="B2589" s="1" t="s">
        <v>9863</v>
      </c>
      <c r="C2589" s="1" t="s">
        <v>2520</v>
      </c>
      <c r="D2589" s="6">
        <v>585.68176339134561</v>
      </c>
      <c r="E2589" s="8">
        <v>322.12496986524013</v>
      </c>
      <c r="F2589" s="2" t="s">
        <v>48</v>
      </c>
      <c r="G2589" s="9" t="s">
        <v>14947</v>
      </c>
      <c r="H2589">
        <v>20</v>
      </c>
      <c r="I2589" s="8">
        <v>322.12496986524013</v>
      </c>
      <c r="J2589">
        <v>1</v>
      </c>
    </row>
    <row r="2590" spans="1:10" ht="16.5">
      <c r="A2590" s="1" t="s">
        <v>9864</v>
      </c>
      <c r="B2590" s="1" t="s">
        <v>9864</v>
      </c>
      <c r="C2590" s="1" t="s">
        <v>2521</v>
      </c>
      <c r="D2590" s="6">
        <v>798.10335999999995</v>
      </c>
      <c r="E2590" s="8">
        <v>438.95684800000004</v>
      </c>
      <c r="F2590" s="2" t="s">
        <v>48</v>
      </c>
      <c r="G2590" s="9" t="s">
        <v>14947</v>
      </c>
      <c r="H2590">
        <v>20</v>
      </c>
      <c r="I2590" s="8">
        <v>438.95684800000004</v>
      </c>
      <c r="J2590">
        <v>1</v>
      </c>
    </row>
    <row r="2591" spans="1:10" ht="16.5">
      <c r="A2591" s="1" t="s">
        <v>9865</v>
      </c>
      <c r="B2591" s="1" t="s">
        <v>9865</v>
      </c>
      <c r="C2591" s="1" t="s">
        <v>2522</v>
      </c>
      <c r="D2591" s="6">
        <v>914.85760000000005</v>
      </c>
      <c r="E2591" s="8">
        <v>503.17168000000009</v>
      </c>
      <c r="F2591" s="2" t="s">
        <v>48</v>
      </c>
      <c r="G2591" s="9" t="s">
        <v>14947</v>
      </c>
      <c r="H2591">
        <v>20</v>
      </c>
      <c r="I2591" s="8">
        <v>503.17168000000009</v>
      </c>
      <c r="J2591">
        <v>1</v>
      </c>
    </row>
    <row r="2592" spans="1:10" ht="16.5">
      <c r="A2592" s="1" t="s">
        <v>9866</v>
      </c>
      <c r="B2592" s="1" t="s">
        <v>9866</v>
      </c>
      <c r="C2592" s="1" t="s">
        <v>2523</v>
      </c>
      <c r="D2592" s="6">
        <v>961.13019999999983</v>
      </c>
      <c r="E2592" s="8">
        <v>528.62160999999992</v>
      </c>
      <c r="F2592" s="2" t="s">
        <v>48</v>
      </c>
      <c r="G2592" s="9" t="s">
        <v>14947</v>
      </c>
      <c r="H2592">
        <v>20</v>
      </c>
      <c r="I2592" s="8">
        <v>528.62160999999992</v>
      </c>
      <c r="J2592">
        <v>1</v>
      </c>
    </row>
    <row r="2593" spans="1:10" ht="16.5">
      <c r="A2593" s="1" t="s">
        <v>9867</v>
      </c>
      <c r="B2593" s="1" t="s">
        <v>9867</v>
      </c>
      <c r="C2593" s="1" t="s">
        <v>2524</v>
      </c>
      <c r="D2593" s="6">
        <v>604.39129951680002</v>
      </c>
      <c r="E2593" s="8">
        <v>332.41521473424001</v>
      </c>
      <c r="F2593" s="2" t="s">
        <v>48</v>
      </c>
      <c r="G2593" s="9" t="s">
        <v>14947</v>
      </c>
      <c r="H2593">
        <v>20</v>
      </c>
      <c r="I2593" s="8">
        <v>332.41521473424001</v>
      </c>
      <c r="J2593">
        <v>1</v>
      </c>
    </row>
    <row r="2594" spans="1:10" ht="16.5">
      <c r="A2594" s="1" t="s">
        <v>9868</v>
      </c>
      <c r="B2594" s="1" t="s">
        <v>9868</v>
      </c>
      <c r="C2594" s="1" t="s">
        <v>2525</v>
      </c>
      <c r="D2594" s="6">
        <v>1186.8608040201002</v>
      </c>
      <c r="E2594" s="8">
        <v>652.77344221105511</v>
      </c>
      <c r="F2594" s="2" t="s">
        <v>48</v>
      </c>
      <c r="G2594" s="9" t="s">
        <v>14947</v>
      </c>
      <c r="H2594">
        <v>20</v>
      </c>
      <c r="I2594" s="8">
        <v>652.77344221105511</v>
      </c>
      <c r="J2594">
        <v>1</v>
      </c>
    </row>
    <row r="2595" spans="1:10" ht="16.5">
      <c r="A2595" s="1" t="s">
        <v>9869</v>
      </c>
      <c r="B2595" s="1" t="s">
        <v>9869</v>
      </c>
      <c r="C2595" s="1" t="s">
        <v>2526</v>
      </c>
      <c r="D2595" s="6">
        <v>513.60269782199987</v>
      </c>
      <c r="E2595" s="8">
        <v>282.48148380209994</v>
      </c>
      <c r="F2595" s="2" t="s">
        <v>48</v>
      </c>
      <c r="G2595" s="9" t="s">
        <v>14947</v>
      </c>
      <c r="H2595">
        <v>20</v>
      </c>
      <c r="I2595" s="8">
        <v>282.48148380209994</v>
      </c>
      <c r="J2595">
        <v>1</v>
      </c>
    </row>
    <row r="2596" spans="1:10" ht="16.5">
      <c r="A2596" s="1" t="s">
        <v>9870</v>
      </c>
      <c r="B2596" s="1" t="s">
        <v>9870</v>
      </c>
      <c r="C2596" s="1" t="s">
        <v>2527</v>
      </c>
      <c r="D2596" s="6">
        <v>825.21949999999981</v>
      </c>
      <c r="E2596" s="8">
        <v>453.87072499999994</v>
      </c>
      <c r="F2596" s="2" t="s">
        <v>48</v>
      </c>
      <c r="G2596" s="9" t="s">
        <v>14947</v>
      </c>
      <c r="H2596">
        <v>20</v>
      </c>
      <c r="I2596" s="8">
        <v>453.87072499999994</v>
      </c>
      <c r="J2596">
        <v>1</v>
      </c>
    </row>
    <row r="2597" spans="1:10" ht="16.5">
      <c r="A2597" s="1" t="s">
        <v>9871</v>
      </c>
      <c r="B2597" s="1" t="s">
        <v>9871</v>
      </c>
      <c r="C2597" s="1" t="s">
        <v>2528</v>
      </c>
      <c r="D2597" s="6">
        <v>603.43885999999998</v>
      </c>
      <c r="E2597" s="8">
        <v>331.89137299999999</v>
      </c>
      <c r="F2597" s="2" t="s">
        <v>48</v>
      </c>
      <c r="G2597" s="9" t="s">
        <v>14947</v>
      </c>
      <c r="H2597">
        <v>20</v>
      </c>
      <c r="I2597" s="8">
        <v>331.89137299999999</v>
      </c>
      <c r="J2597">
        <v>1</v>
      </c>
    </row>
    <row r="2598" spans="1:10" ht="16.5">
      <c r="A2598" s="1" t="s">
        <v>9872</v>
      </c>
      <c r="B2598" s="1" t="s">
        <v>9872</v>
      </c>
      <c r="C2598" s="1" t="s">
        <v>2529</v>
      </c>
      <c r="D2598" s="6">
        <v>1019.5399999999997</v>
      </c>
      <c r="E2598" s="8">
        <v>560.74699999999984</v>
      </c>
      <c r="F2598" s="2" t="s">
        <v>48</v>
      </c>
      <c r="G2598" s="9" t="s">
        <v>14947</v>
      </c>
      <c r="H2598">
        <v>20</v>
      </c>
      <c r="I2598" s="8">
        <v>560.74699999999984</v>
      </c>
      <c r="J2598">
        <v>1</v>
      </c>
    </row>
    <row r="2599" spans="1:10" ht="16.5">
      <c r="A2599" s="1" t="s">
        <v>9873</v>
      </c>
      <c r="B2599" s="1" t="s">
        <v>9873</v>
      </c>
      <c r="C2599" s="1" t="s">
        <v>2530</v>
      </c>
      <c r="D2599" s="6">
        <v>1010.67714</v>
      </c>
      <c r="E2599" s="8">
        <v>555.87242700000002</v>
      </c>
      <c r="F2599" s="2" t="s">
        <v>48</v>
      </c>
      <c r="G2599" s="9" t="s">
        <v>14947</v>
      </c>
      <c r="H2599">
        <v>20</v>
      </c>
      <c r="I2599" s="8">
        <v>555.87242700000002</v>
      </c>
      <c r="J2599">
        <v>1</v>
      </c>
    </row>
    <row r="2600" spans="1:10" ht="16.5">
      <c r="A2600" s="1" t="s">
        <v>9874</v>
      </c>
      <c r="B2600" s="1" t="s">
        <v>9874</v>
      </c>
      <c r="C2600" s="1" t="s">
        <v>2531</v>
      </c>
      <c r="D2600" s="6">
        <v>1073.4629400000001</v>
      </c>
      <c r="E2600" s="8">
        <v>590.40461700000014</v>
      </c>
      <c r="F2600" s="2" t="s">
        <v>48</v>
      </c>
      <c r="G2600" s="9" t="s">
        <v>14947</v>
      </c>
      <c r="H2600">
        <v>20</v>
      </c>
      <c r="I2600" s="8">
        <v>590.40461700000014</v>
      </c>
      <c r="J2600">
        <v>1</v>
      </c>
    </row>
    <row r="2601" spans="1:10" ht="16.5">
      <c r="A2601" s="1" t="s">
        <v>9875</v>
      </c>
      <c r="B2601" s="1" t="s">
        <v>9875</v>
      </c>
      <c r="C2601" s="1" t="s">
        <v>2532</v>
      </c>
      <c r="D2601" s="6">
        <v>698.27511475219319</v>
      </c>
      <c r="E2601" s="8">
        <v>384.05131311370627</v>
      </c>
      <c r="F2601" s="2" t="s">
        <v>48</v>
      </c>
      <c r="G2601" s="9" t="s">
        <v>14947</v>
      </c>
      <c r="H2601">
        <v>20</v>
      </c>
      <c r="I2601" s="8">
        <v>384.05131311370627</v>
      </c>
      <c r="J2601">
        <v>1</v>
      </c>
    </row>
    <row r="2602" spans="1:10" ht="16.5">
      <c r="A2602" s="1" t="s">
        <v>9876</v>
      </c>
      <c r="B2602" s="1" t="s">
        <v>9876</v>
      </c>
      <c r="C2602" s="1" t="s">
        <v>2533</v>
      </c>
      <c r="D2602" s="6">
        <v>887.83199999999988</v>
      </c>
      <c r="E2602" s="8">
        <v>488.30759999999998</v>
      </c>
      <c r="F2602" s="2" t="s">
        <v>48</v>
      </c>
      <c r="G2602" s="9" t="s">
        <v>14947</v>
      </c>
      <c r="H2602">
        <v>20</v>
      </c>
      <c r="I2602" s="8">
        <v>488.30759999999998</v>
      </c>
      <c r="J2602">
        <v>1</v>
      </c>
    </row>
    <row r="2603" spans="1:10" ht="16.5">
      <c r="A2603" s="1" t="s">
        <v>9877</v>
      </c>
      <c r="B2603" s="1" t="s">
        <v>9877</v>
      </c>
      <c r="C2603" s="1" t="s">
        <v>2534</v>
      </c>
      <c r="D2603" s="6">
        <v>1139.3844000000001</v>
      </c>
      <c r="E2603" s="8">
        <v>626.66142000000013</v>
      </c>
      <c r="F2603" s="2" t="s">
        <v>48</v>
      </c>
      <c r="G2603" s="9" t="s">
        <v>14947</v>
      </c>
      <c r="H2603">
        <v>20</v>
      </c>
      <c r="I2603" s="8">
        <v>626.66142000000013</v>
      </c>
      <c r="J2603">
        <v>1</v>
      </c>
    </row>
    <row r="2604" spans="1:10" ht="16.5">
      <c r="A2604" s="1" t="s">
        <v>9878</v>
      </c>
      <c r="B2604" s="1" t="s">
        <v>9878</v>
      </c>
      <c r="C2604" s="1" t="s">
        <v>2535</v>
      </c>
      <c r="D2604" s="6">
        <v>1073.0459999999998</v>
      </c>
      <c r="E2604" s="8">
        <v>590.17529999999999</v>
      </c>
      <c r="F2604" s="2" t="s">
        <v>48</v>
      </c>
      <c r="G2604" s="9" t="s">
        <v>14947</v>
      </c>
      <c r="H2604">
        <v>20</v>
      </c>
      <c r="I2604" s="8">
        <v>590.17529999999999</v>
      </c>
      <c r="J2604">
        <v>1</v>
      </c>
    </row>
    <row r="2605" spans="1:10" ht="16.5">
      <c r="A2605" s="1" t="s">
        <v>9879</v>
      </c>
      <c r="B2605" s="1" t="s">
        <v>9879</v>
      </c>
      <c r="C2605" s="1" t="s">
        <v>2536</v>
      </c>
      <c r="D2605" s="6">
        <v>643.86</v>
      </c>
      <c r="E2605" s="8">
        <v>354.12300000000005</v>
      </c>
      <c r="F2605" s="2" t="s">
        <v>48</v>
      </c>
      <c r="G2605" s="9" t="s">
        <v>14947</v>
      </c>
      <c r="H2605">
        <v>20</v>
      </c>
      <c r="I2605" s="8">
        <v>354.12300000000005</v>
      </c>
      <c r="J2605">
        <v>1</v>
      </c>
    </row>
    <row r="2606" spans="1:10" ht="16.5">
      <c r="A2606" s="1" t="s">
        <v>9880</v>
      </c>
      <c r="B2606" s="1" t="s">
        <v>9880</v>
      </c>
      <c r="C2606" s="1" t="s">
        <v>2537</v>
      </c>
      <c r="D2606" s="6">
        <v>970.4280399999999</v>
      </c>
      <c r="E2606" s="8">
        <v>533.73542199999997</v>
      </c>
      <c r="F2606" s="2" t="s">
        <v>48</v>
      </c>
      <c r="G2606" s="9" t="s">
        <v>14947</v>
      </c>
      <c r="H2606">
        <v>20</v>
      </c>
      <c r="I2606" s="8">
        <v>533.73542199999997</v>
      </c>
      <c r="J2606">
        <v>1</v>
      </c>
    </row>
    <row r="2607" spans="1:10" ht="16.5">
      <c r="A2607" s="1" t="s">
        <v>9881</v>
      </c>
      <c r="B2607" s="1" t="s">
        <v>9881</v>
      </c>
      <c r="C2607" s="1" t="s">
        <v>2538</v>
      </c>
      <c r="D2607" s="6">
        <v>859.44599999999991</v>
      </c>
      <c r="E2607" s="8">
        <v>472.69529999999997</v>
      </c>
      <c r="F2607" s="2" t="s">
        <v>48</v>
      </c>
      <c r="G2607" s="9" t="s">
        <v>14947</v>
      </c>
      <c r="H2607">
        <v>20</v>
      </c>
      <c r="I2607" s="8">
        <v>472.69529999999997</v>
      </c>
      <c r="J2607">
        <v>1</v>
      </c>
    </row>
    <row r="2608" spans="1:10" ht="16.5">
      <c r="A2608" s="1" t="s">
        <v>9882</v>
      </c>
      <c r="B2608" s="1" t="s">
        <v>9882</v>
      </c>
      <c r="C2608" s="1" t="s">
        <v>2539</v>
      </c>
      <c r="D2608" s="6">
        <v>896.6887999999999</v>
      </c>
      <c r="E2608" s="8">
        <v>493.17883999999998</v>
      </c>
      <c r="F2608" s="2" t="s">
        <v>48</v>
      </c>
      <c r="G2608" s="9" t="s">
        <v>14947</v>
      </c>
      <c r="H2608">
        <v>20</v>
      </c>
      <c r="I2608" s="8">
        <v>493.17883999999998</v>
      </c>
      <c r="J2608">
        <v>1</v>
      </c>
    </row>
    <row r="2609" spans="1:10" ht="16.5">
      <c r="A2609" s="1" t="s">
        <v>9883</v>
      </c>
      <c r="B2609" s="1" t="s">
        <v>9883</v>
      </c>
      <c r="C2609" s="1" t="s">
        <v>2540</v>
      </c>
      <c r="D2609" s="6">
        <v>873.65189999999996</v>
      </c>
      <c r="E2609" s="8">
        <v>480.50854500000003</v>
      </c>
      <c r="F2609" s="2" t="s">
        <v>48</v>
      </c>
      <c r="G2609" s="9" t="s">
        <v>14947</v>
      </c>
      <c r="H2609">
        <v>20</v>
      </c>
      <c r="I2609" s="8">
        <v>480.50854500000003</v>
      </c>
      <c r="J2609">
        <v>1</v>
      </c>
    </row>
    <row r="2610" spans="1:10" ht="16.5">
      <c r="A2610" s="1" t="s">
        <v>9884</v>
      </c>
      <c r="B2610" s="1" t="s">
        <v>9884</v>
      </c>
      <c r="C2610" s="1" t="s">
        <v>2541</v>
      </c>
      <c r="D2610" s="6">
        <v>834.19740000000013</v>
      </c>
      <c r="E2610" s="8">
        <v>458.80857000000009</v>
      </c>
      <c r="F2610" s="2" t="s">
        <v>48</v>
      </c>
      <c r="G2610" s="9" t="s">
        <v>14947</v>
      </c>
      <c r="H2610">
        <v>20</v>
      </c>
      <c r="I2610" s="8">
        <v>458.80857000000009</v>
      </c>
      <c r="J2610">
        <v>1</v>
      </c>
    </row>
    <row r="2611" spans="1:10" ht="16.5">
      <c r="A2611" s="1" t="s">
        <v>9885</v>
      </c>
      <c r="B2611" s="1" t="s">
        <v>9885</v>
      </c>
      <c r="C2611" s="1" t="s">
        <v>2542</v>
      </c>
      <c r="D2611" s="6">
        <v>1038.6988399999998</v>
      </c>
      <c r="E2611" s="8">
        <v>571.28436199999999</v>
      </c>
      <c r="F2611" s="2" t="s">
        <v>48</v>
      </c>
      <c r="G2611" s="9" t="s">
        <v>14947</v>
      </c>
      <c r="H2611">
        <v>20</v>
      </c>
      <c r="I2611" s="8">
        <v>571.28436199999999</v>
      </c>
      <c r="J2611">
        <v>1</v>
      </c>
    </row>
    <row r="2612" spans="1:10" ht="16.5">
      <c r="A2612" s="1" t="s">
        <v>9886</v>
      </c>
      <c r="B2612" s="1" t="s">
        <v>9886</v>
      </c>
      <c r="C2612" s="1" t="s">
        <v>2543</v>
      </c>
      <c r="D2612" s="6">
        <v>1094.3470200000002</v>
      </c>
      <c r="E2612" s="8">
        <v>601.89086100000009</v>
      </c>
      <c r="F2612" s="2" t="s">
        <v>48</v>
      </c>
      <c r="G2612" s="9" t="s">
        <v>14947</v>
      </c>
      <c r="H2612">
        <v>20</v>
      </c>
      <c r="I2612" s="8">
        <v>601.89086100000009</v>
      </c>
      <c r="J2612">
        <v>1</v>
      </c>
    </row>
    <row r="2613" spans="1:10" ht="16.5">
      <c r="A2613" s="1" t="s">
        <v>9887</v>
      </c>
      <c r="B2613" s="1" t="s">
        <v>9887</v>
      </c>
      <c r="C2613" s="1" t="s">
        <v>2544</v>
      </c>
      <c r="D2613" s="6">
        <v>555.40800000000002</v>
      </c>
      <c r="E2613" s="8">
        <v>305.47440000000006</v>
      </c>
      <c r="F2613" s="2" t="s">
        <v>48</v>
      </c>
      <c r="G2613" s="9" t="s">
        <v>14947</v>
      </c>
      <c r="H2613">
        <v>20</v>
      </c>
      <c r="I2613" s="8">
        <v>305.47440000000006</v>
      </c>
      <c r="J2613">
        <v>1</v>
      </c>
    </row>
    <row r="2614" spans="1:10" ht="16.5">
      <c r="A2614" s="1" t="s">
        <v>9888</v>
      </c>
      <c r="B2614" s="1" t="s">
        <v>9888</v>
      </c>
      <c r="C2614" s="1" t="s">
        <v>2545</v>
      </c>
      <c r="D2614" s="6">
        <v>759.68001600000002</v>
      </c>
      <c r="E2614" s="8">
        <v>417.82400880000006</v>
      </c>
      <c r="F2614" s="2" t="s">
        <v>48</v>
      </c>
      <c r="G2614" s="9" t="s">
        <v>14947</v>
      </c>
      <c r="H2614">
        <v>20</v>
      </c>
      <c r="I2614" s="8">
        <v>417.82400880000006</v>
      </c>
      <c r="J2614">
        <v>1</v>
      </c>
    </row>
    <row r="2615" spans="1:10" ht="16.5">
      <c r="A2615" s="1" t="s">
        <v>9889</v>
      </c>
      <c r="B2615" s="1" t="s">
        <v>9889</v>
      </c>
      <c r="C2615" s="1" t="s">
        <v>2546</v>
      </c>
      <c r="D2615" s="6">
        <v>796.06799999999998</v>
      </c>
      <c r="E2615" s="8">
        <v>437.8374</v>
      </c>
      <c r="F2615" s="2" t="s">
        <v>48</v>
      </c>
      <c r="G2615" s="9" t="s">
        <v>14947</v>
      </c>
      <c r="H2615">
        <v>20</v>
      </c>
      <c r="I2615" s="8">
        <v>437.8374</v>
      </c>
      <c r="J2615">
        <v>1</v>
      </c>
    </row>
    <row r="2616" spans="1:10" ht="16.5">
      <c r="A2616" s="1" t="s">
        <v>9890</v>
      </c>
      <c r="B2616" s="1" t="s">
        <v>9890</v>
      </c>
      <c r="C2616" s="1" t="s">
        <v>2547</v>
      </c>
      <c r="D2616" s="6">
        <v>830.08800000000008</v>
      </c>
      <c r="E2616" s="8">
        <v>456.54840000000007</v>
      </c>
      <c r="F2616" s="2" t="s">
        <v>48</v>
      </c>
      <c r="G2616" s="9" t="s">
        <v>14947</v>
      </c>
      <c r="H2616">
        <v>20</v>
      </c>
      <c r="I2616" s="8">
        <v>456.54840000000007</v>
      </c>
      <c r="J2616">
        <v>1</v>
      </c>
    </row>
    <row r="2617" spans="1:10" ht="16.5">
      <c r="A2617" s="1" t="s">
        <v>9891</v>
      </c>
      <c r="B2617" s="1" t="s">
        <v>9891</v>
      </c>
      <c r="C2617" s="1" t="s">
        <v>2548</v>
      </c>
      <c r="D2617" s="6">
        <v>762.048</v>
      </c>
      <c r="E2617" s="8">
        <v>419.12640000000005</v>
      </c>
      <c r="F2617" s="2" t="s">
        <v>48</v>
      </c>
      <c r="G2617" s="9" t="s">
        <v>14947</v>
      </c>
      <c r="H2617">
        <v>20</v>
      </c>
      <c r="I2617" s="8">
        <v>419.12640000000005</v>
      </c>
      <c r="J2617">
        <v>1</v>
      </c>
    </row>
    <row r="2618" spans="1:10" ht="16.5">
      <c r="A2618" s="1" t="s">
        <v>9892</v>
      </c>
      <c r="B2618" s="1" t="s">
        <v>9892</v>
      </c>
      <c r="C2618" s="1" t="s">
        <v>2549</v>
      </c>
      <c r="D2618" s="6">
        <v>1143.3307</v>
      </c>
      <c r="E2618" s="8">
        <v>628.83188500000006</v>
      </c>
      <c r="F2618" s="2" t="s">
        <v>48</v>
      </c>
      <c r="G2618" s="9" t="s">
        <v>14947</v>
      </c>
      <c r="H2618">
        <v>20</v>
      </c>
      <c r="I2618" s="8">
        <v>628.83188500000006</v>
      </c>
      <c r="J2618">
        <v>1</v>
      </c>
    </row>
    <row r="2619" spans="1:10" ht="16.5">
      <c r="A2619" s="1" t="s">
        <v>9893</v>
      </c>
      <c r="B2619" s="1" t="s">
        <v>9893</v>
      </c>
      <c r="C2619" s="1" t="s">
        <v>2550</v>
      </c>
      <c r="D2619" s="6">
        <v>1269.9732999999999</v>
      </c>
      <c r="E2619" s="8">
        <v>698.48531500000001</v>
      </c>
      <c r="F2619" s="2" t="s">
        <v>48</v>
      </c>
      <c r="G2619" s="9" t="s">
        <v>14947</v>
      </c>
      <c r="H2619">
        <v>20</v>
      </c>
      <c r="I2619" s="8">
        <v>698.48531500000001</v>
      </c>
      <c r="J2619">
        <v>1</v>
      </c>
    </row>
    <row r="2620" spans="1:10" ht="16.5">
      <c r="A2620" s="1" t="s">
        <v>9894</v>
      </c>
      <c r="B2620" s="1" t="s">
        <v>9894</v>
      </c>
      <c r="C2620" s="1" t="s">
        <v>2551</v>
      </c>
      <c r="D2620" s="6">
        <v>1199.3677539000003</v>
      </c>
      <c r="E2620" s="8">
        <v>659.65226464500017</v>
      </c>
      <c r="F2620" s="2" t="s">
        <v>48</v>
      </c>
      <c r="G2620" s="9" t="s">
        <v>14947</v>
      </c>
      <c r="H2620">
        <v>20</v>
      </c>
      <c r="I2620" s="8">
        <v>659.65226464500017</v>
      </c>
      <c r="J2620">
        <v>1</v>
      </c>
    </row>
    <row r="2621" spans="1:10" ht="16.5">
      <c r="A2621" s="1" t="s">
        <v>9895</v>
      </c>
      <c r="B2621" s="1" t="s">
        <v>9895</v>
      </c>
      <c r="C2621" s="1" t="s">
        <v>2552</v>
      </c>
      <c r="D2621" s="6">
        <v>884.08894503589192</v>
      </c>
      <c r="E2621" s="8">
        <v>486.24891976974061</v>
      </c>
      <c r="F2621" s="2" t="s">
        <v>48</v>
      </c>
      <c r="G2621" s="9" t="s">
        <v>14947</v>
      </c>
      <c r="H2621">
        <v>20</v>
      </c>
      <c r="I2621" s="8">
        <v>486.24891976974061</v>
      </c>
      <c r="J2621">
        <v>1</v>
      </c>
    </row>
    <row r="2622" spans="1:10" ht="16.5">
      <c r="A2622" s="1" t="s">
        <v>9896</v>
      </c>
      <c r="B2622" s="1" t="s">
        <v>9896</v>
      </c>
      <c r="C2622" s="1" t="s">
        <v>2553</v>
      </c>
      <c r="D2622" s="6">
        <v>1013.2343999999998</v>
      </c>
      <c r="E2622" s="8">
        <v>557.27891999999997</v>
      </c>
      <c r="F2622" s="2" t="s">
        <v>48</v>
      </c>
      <c r="G2622" s="9" t="s">
        <v>14947</v>
      </c>
      <c r="H2622">
        <v>20</v>
      </c>
      <c r="I2622" s="8">
        <v>557.27891999999997</v>
      </c>
      <c r="J2622">
        <v>1</v>
      </c>
    </row>
    <row r="2623" spans="1:10" ht="16.5">
      <c r="A2623" s="1" t="s">
        <v>9897</v>
      </c>
      <c r="B2623" s="1" t="s">
        <v>9897</v>
      </c>
      <c r="C2623" s="1" t="s">
        <v>2554</v>
      </c>
      <c r="D2623" s="6">
        <v>1176.3166000000001</v>
      </c>
      <c r="E2623" s="8">
        <v>646.97413000000006</v>
      </c>
      <c r="F2623" s="2" t="s">
        <v>48</v>
      </c>
      <c r="G2623" s="9" t="s">
        <v>14947</v>
      </c>
      <c r="H2623">
        <v>20</v>
      </c>
      <c r="I2623" s="8">
        <v>646.97413000000006</v>
      </c>
      <c r="J2623">
        <v>1</v>
      </c>
    </row>
    <row r="2624" spans="1:10" ht="16.5">
      <c r="A2624" s="1" t="s">
        <v>9898</v>
      </c>
      <c r="B2624" s="1" t="s">
        <v>9898</v>
      </c>
      <c r="C2624" s="1" t="s">
        <v>2555</v>
      </c>
      <c r="D2624" s="6">
        <v>1253.3617200000001</v>
      </c>
      <c r="E2624" s="8">
        <v>689.34894600000007</v>
      </c>
      <c r="F2624" s="2" t="s">
        <v>48</v>
      </c>
      <c r="G2624" s="9" t="s">
        <v>14947</v>
      </c>
      <c r="H2624">
        <v>20</v>
      </c>
      <c r="I2624" s="8">
        <v>689.34894600000007</v>
      </c>
      <c r="J2624">
        <v>1</v>
      </c>
    </row>
    <row r="2625" spans="1:10" ht="16.5">
      <c r="A2625" s="1" t="s">
        <v>9899</v>
      </c>
      <c r="B2625" s="1" t="s">
        <v>9899</v>
      </c>
      <c r="C2625" s="1" t="s">
        <v>2556</v>
      </c>
      <c r="D2625" s="6">
        <v>1371.6001200000001</v>
      </c>
      <c r="E2625" s="8">
        <v>754.38006600000006</v>
      </c>
      <c r="F2625" s="2" t="s">
        <v>48</v>
      </c>
      <c r="G2625" s="9" t="s">
        <v>14947</v>
      </c>
      <c r="H2625">
        <v>20</v>
      </c>
      <c r="I2625" s="8">
        <v>754.38006600000006</v>
      </c>
      <c r="J2625">
        <v>1</v>
      </c>
    </row>
    <row r="2626" spans="1:10" ht="16.5">
      <c r="A2626" s="1" t="s">
        <v>9900</v>
      </c>
      <c r="B2626" s="1" t="s">
        <v>9900</v>
      </c>
      <c r="C2626" s="1" t="s">
        <v>2557</v>
      </c>
      <c r="D2626" s="6">
        <v>1029.0855999999999</v>
      </c>
      <c r="E2626" s="8">
        <v>565.99707999999998</v>
      </c>
      <c r="F2626" s="2" t="s">
        <v>48</v>
      </c>
      <c r="G2626" s="9" t="s">
        <v>14947</v>
      </c>
      <c r="H2626">
        <v>20</v>
      </c>
      <c r="I2626" s="8">
        <v>565.99707999999998</v>
      </c>
      <c r="J2626">
        <v>1</v>
      </c>
    </row>
    <row r="2627" spans="1:10" ht="16.5">
      <c r="A2627" s="1" t="s">
        <v>9901</v>
      </c>
      <c r="B2627" s="1" t="s">
        <v>9901</v>
      </c>
      <c r="C2627" s="1" t="s">
        <v>2558</v>
      </c>
      <c r="D2627" s="6">
        <v>991.11599999999987</v>
      </c>
      <c r="E2627" s="8">
        <v>545.11379999999997</v>
      </c>
      <c r="F2627" s="2" t="s">
        <v>48</v>
      </c>
      <c r="G2627" s="9" t="s">
        <v>14947</v>
      </c>
      <c r="H2627">
        <v>20</v>
      </c>
      <c r="I2627" s="8">
        <v>545.11379999999997</v>
      </c>
      <c r="J2627">
        <v>1</v>
      </c>
    </row>
    <row r="2628" spans="1:10" ht="16.5">
      <c r="A2628" s="1" t="s">
        <v>9902</v>
      </c>
      <c r="B2628" s="1" t="s">
        <v>9902</v>
      </c>
      <c r="C2628" s="1" t="s">
        <v>2559</v>
      </c>
      <c r="D2628" s="6">
        <v>1050.7979999999998</v>
      </c>
      <c r="E2628" s="8">
        <v>577.93889999999988</v>
      </c>
      <c r="F2628" s="2" t="s">
        <v>48</v>
      </c>
      <c r="G2628" s="9" t="s">
        <v>14947</v>
      </c>
      <c r="H2628">
        <v>20</v>
      </c>
      <c r="I2628" s="8">
        <v>577.93889999999988</v>
      </c>
      <c r="J2628">
        <v>1</v>
      </c>
    </row>
    <row r="2629" spans="1:10" ht="16.5">
      <c r="A2629" s="1" t="s">
        <v>9903</v>
      </c>
      <c r="B2629" s="1" t="s">
        <v>9903</v>
      </c>
      <c r="C2629" s="1" t="s">
        <v>2560</v>
      </c>
      <c r="D2629" s="6">
        <v>1200.7943</v>
      </c>
      <c r="E2629" s="8">
        <v>660.43686500000001</v>
      </c>
      <c r="F2629" s="2" t="s">
        <v>48</v>
      </c>
      <c r="G2629" s="9" t="s">
        <v>14947</v>
      </c>
      <c r="H2629">
        <v>20</v>
      </c>
      <c r="I2629" s="8">
        <v>660.43686500000001</v>
      </c>
      <c r="J2629">
        <v>1</v>
      </c>
    </row>
    <row r="2630" spans="1:10" ht="16.5">
      <c r="A2630" s="1" t="s">
        <v>9904</v>
      </c>
      <c r="B2630" s="1" t="s">
        <v>9904</v>
      </c>
      <c r="C2630" s="1" t="s">
        <v>2561</v>
      </c>
      <c r="D2630" s="6">
        <v>1210.3181</v>
      </c>
      <c r="E2630" s="8">
        <v>665.67495500000007</v>
      </c>
      <c r="F2630" s="2" t="s">
        <v>48</v>
      </c>
      <c r="G2630" s="9" t="s">
        <v>14947</v>
      </c>
      <c r="H2630">
        <v>20</v>
      </c>
      <c r="I2630" s="8">
        <v>665.67495500000007</v>
      </c>
      <c r="J2630">
        <v>1</v>
      </c>
    </row>
    <row r="2631" spans="1:10" ht="16.5">
      <c r="A2631" s="1" t="s">
        <v>9905</v>
      </c>
      <c r="B2631" s="1" t="s">
        <v>9905</v>
      </c>
      <c r="C2631" s="1" t="s">
        <v>2562</v>
      </c>
      <c r="D2631" s="6">
        <v>552.44699999999989</v>
      </c>
      <c r="E2631" s="8">
        <v>303.84584999999998</v>
      </c>
      <c r="F2631" s="2" t="s">
        <v>48</v>
      </c>
      <c r="G2631" s="9" t="s">
        <v>14947</v>
      </c>
      <c r="H2631">
        <v>20</v>
      </c>
      <c r="I2631" s="8">
        <v>303.84584999999998</v>
      </c>
      <c r="J2631">
        <v>1</v>
      </c>
    </row>
    <row r="2632" spans="1:10" ht="16.5">
      <c r="A2632" s="1" t="s">
        <v>9906</v>
      </c>
      <c r="B2632" s="1" t="s">
        <v>9906</v>
      </c>
      <c r="C2632" s="1" t="s">
        <v>2563</v>
      </c>
      <c r="D2632" s="6">
        <v>552.44699999999989</v>
      </c>
      <c r="E2632" s="8">
        <v>303.84584999999998</v>
      </c>
      <c r="F2632" s="2" t="s">
        <v>48</v>
      </c>
      <c r="G2632" s="9" t="s">
        <v>14947</v>
      </c>
      <c r="H2632">
        <v>20</v>
      </c>
      <c r="I2632" s="8">
        <v>303.84584999999998</v>
      </c>
      <c r="J2632">
        <v>1</v>
      </c>
    </row>
    <row r="2633" spans="1:10" ht="16.5">
      <c r="A2633" s="1" t="s">
        <v>9907</v>
      </c>
      <c r="B2633" s="1" t="s">
        <v>9907</v>
      </c>
      <c r="C2633" s="1" t="s">
        <v>2564</v>
      </c>
      <c r="D2633" s="6">
        <v>888.25109999999984</v>
      </c>
      <c r="E2633" s="8">
        <v>488.53810499999997</v>
      </c>
      <c r="F2633" s="2" t="s">
        <v>48</v>
      </c>
      <c r="G2633" s="9" t="s">
        <v>14947</v>
      </c>
      <c r="H2633">
        <v>20</v>
      </c>
      <c r="I2633" s="8">
        <v>488.53810499999997</v>
      </c>
      <c r="J2633">
        <v>1</v>
      </c>
    </row>
    <row r="2634" spans="1:10" ht="16.5">
      <c r="A2634" s="1" t="s">
        <v>9908</v>
      </c>
      <c r="B2634" s="1" t="s">
        <v>9908</v>
      </c>
      <c r="C2634" s="1" t="s">
        <v>2565</v>
      </c>
      <c r="D2634" s="6">
        <v>698.7716999999999</v>
      </c>
      <c r="E2634" s="8">
        <v>384.32443499999999</v>
      </c>
      <c r="F2634" s="2" t="s">
        <v>48</v>
      </c>
      <c r="G2634" s="9" t="s">
        <v>14947</v>
      </c>
      <c r="H2634">
        <v>20</v>
      </c>
      <c r="I2634" s="8">
        <v>384.32443499999999</v>
      </c>
      <c r="J2634">
        <v>1</v>
      </c>
    </row>
    <row r="2635" spans="1:10" ht="16.5">
      <c r="A2635" s="1" t="s">
        <v>9909</v>
      </c>
      <c r="B2635" s="1" t="s">
        <v>9909</v>
      </c>
      <c r="C2635" s="1" t="s">
        <v>2566</v>
      </c>
      <c r="D2635" s="6">
        <v>816.53133514986371</v>
      </c>
      <c r="E2635" s="8">
        <v>449.09223433242505</v>
      </c>
      <c r="F2635" s="2" t="s">
        <v>48</v>
      </c>
      <c r="G2635" s="9" t="s">
        <v>14947</v>
      </c>
      <c r="H2635">
        <v>20</v>
      </c>
      <c r="I2635" s="8">
        <v>449.09223433242505</v>
      </c>
      <c r="J2635">
        <v>1</v>
      </c>
    </row>
    <row r="2636" spans="1:10" ht="16.5">
      <c r="A2636" s="1" t="s">
        <v>9910</v>
      </c>
      <c r="B2636" s="1" t="s">
        <v>9910</v>
      </c>
      <c r="C2636" s="1" t="s">
        <v>2567</v>
      </c>
      <c r="D2636" s="6">
        <v>889.63114754098353</v>
      </c>
      <c r="E2636" s="8">
        <v>489.29713114754099</v>
      </c>
      <c r="F2636" s="2" t="s">
        <v>48</v>
      </c>
      <c r="G2636" s="9" t="s">
        <v>14947</v>
      </c>
      <c r="H2636">
        <v>20</v>
      </c>
      <c r="I2636" s="8">
        <v>489.29713114754099</v>
      </c>
      <c r="J2636">
        <v>1</v>
      </c>
    </row>
    <row r="2637" spans="1:10" ht="16.5">
      <c r="A2637" s="1" t="s">
        <v>9911</v>
      </c>
      <c r="B2637" s="1" t="s">
        <v>9911</v>
      </c>
      <c r="C2637" s="1" t="s">
        <v>2568</v>
      </c>
      <c r="D2637" s="6">
        <v>846.66239999999993</v>
      </c>
      <c r="E2637" s="8">
        <v>465.66431999999998</v>
      </c>
      <c r="F2637" s="2" t="s">
        <v>48</v>
      </c>
      <c r="G2637" s="9" t="s">
        <v>14947</v>
      </c>
      <c r="H2637">
        <v>20</v>
      </c>
      <c r="I2637" s="8">
        <v>465.66431999999998</v>
      </c>
      <c r="J2637">
        <v>1</v>
      </c>
    </row>
    <row r="2638" spans="1:10" ht="16.5">
      <c r="A2638" s="1" t="s">
        <v>9912</v>
      </c>
      <c r="B2638" s="1" t="s">
        <v>9912</v>
      </c>
      <c r="C2638" s="1" t="s">
        <v>2569</v>
      </c>
      <c r="D2638" s="6">
        <v>817.46688741721846</v>
      </c>
      <c r="E2638" s="8">
        <v>449.60678807947016</v>
      </c>
      <c r="F2638" s="2" t="s">
        <v>48</v>
      </c>
      <c r="G2638" s="9" t="s">
        <v>14947</v>
      </c>
      <c r="H2638">
        <v>20</v>
      </c>
      <c r="I2638" s="8">
        <v>449.60678807947016</v>
      </c>
      <c r="J2638">
        <v>1</v>
      </c>
    </row>
    <row r="2639" spans="1:10" ht="16.5">
      <c r="A2639" s="1" t="s">
        <v>9913</v>
      </c>
      <c r="B2639" s="1" t="s">
        <v>9913</v>
      </c>
      <c r="C2639" s="1" t="s">
        <v>2570</v>
      </c>
      <c r="D2639" s="6">
        <v>1140.7849020000001</v>
      </c>
      <c r="E2639" s="8">
        <v>627.43169610000007</v>
      </c>
      <c r="F2639" s="2" t="s">
        <v>48</v>
      </c>
      <c r="G2639" s="9" t="s">
        <v>14947</v>
      </c>
      <c r="H2639">
        <v>20</v>
      </c>
      <c r="I2639" s="8">
        <v>627.43169610000007</v>
      </c>
      <c r="J2639">
        <v>1</v>
      </c>
    </row>
    <row r="2640" spans="1:10" ht="16.5">
      <c r="A2640" s="1" t="s">
        <v>9914</v>
      </c>
      <c r="B2640" s="1" t="s">
        <v>9914</v>
      </c>
      <c r="C2640" s="1" t="s">
        <v>2571</v>
      </c>
      <c r="D2640" s="6">
        <v>531.46799999999996</v>
      </c>
      <c r="E2640" s="8">
        <v>292.30740000000003</v>
      </c>
      <c r="F2640" s="2" t="s">
        <v>48</v>
      </c>
      <c r="G2640" s="9" t="s">
        <v>14947</v>
      </c>
      <c r="H2640">
        <v>20</v>
      </c>
      <c r="I2640" s="8">
        <v>292.30740000000003</v>
      </c>
      <c r="J2640">
        <v>1</v>
      </c>
    </row>
    <row r="2641" spans="1:10" ht="16.5">
      <c r="A2641" s="1" t="s">
        <v>9915</v>
      </c>
      <c r="B2641" s="1" t="s">
        <v>9915</v>
      </c>
      <c r="C2641" s="1" t="s">
        <v>2572</v>
      </c>
      <c r="D2641" s="6">
        <v>832.35599999999999</v>
      </c>
      <c r="E2641" s="8">
        <v>457.79580000000004</v>
      </c>
      <c r="F2641" s="2" t="s">
        <v>48</v>
      </c>
      <c r="G2641" s="9" t="s">
        <v>14947</v>
      </c>
      <c r="H2641">
        <v>20</v>
      </c>
      <c r="I2641" s="8">
        <v>457.79580000000004</v>
      </c>
      <c r="J2641">
        <v>1</v>
      </c>
    </row>
    <row r="2642" spans="1:10" ht="16.5">
      <c r="A2642" s="1" t="s">
        <v>9916</v>
      </c>
      <c r="B2642" s="1" t="s">
        <v>9916</v>
      </c>
      <c r="C2642" s="1" t="s">
        <v>2573</v>
      </c>
      <c r="D2642" s="6">
        <v>1049.883</v>
      </c>
      <c r="E2642" s="8">
        <v>577.43565000000012</v>
      </c>
      <c r="F2642" s="2" t="s">
        <v>48</v>
      </c>
      <c r="G2642" s="9" t="s">
        <v>14947</v>
      </c>
      <c r="H2642">
        <v>20</v>
      </c>
      <c r="I2642" s="8">
        <v>577.43565000000012</v>
      </c>
      <c r="J2642">
        <v>1</v>
      </c>
    </row>
    <row r="2643" spans="1:10" ht="16.5">
      <c r="A2643" s="1" t="s">
        <v>9917</v>
      </c>
      <c r="B2643" s="1" t="s">
        <v>9917</v>
      </c>
      <c r="C2643" s="1" t="s">
        <v>2574</v>
      </c>
      <c r="D2643" s="6">
        <v>763.68599999999992</v>
      </c>
      <c r="E2643" s="8">
        <v>420.02729999999997</v>
      </c>
      <c r="F2643" s="2" t="s">
        <v>48</v>
      </c>
      <c r="G2643" s="9" t="s">
        <v>14947</v>
      </c>
      <c r="H2643">
        <v>20</v>
      </c>
      <c r="I2643" s="8">
        <v>420.02729999999997</v>
      </c>
      <c r="J2643">
        <v>1</v>
      </c>
    </row>
    <row r="2644" spans="1:10" ht="16.5">
      <c r="A2644" s="1" t="s">
        <v>9918</v>
      </c>
      <c r="B2644" s="1" t="s">
        <v>9918</v>
      </c>
      <c r="C2644" s="1" t="s">
        <v>2575</v>
      </c>
      <c r="D2644" s="6">
        <v>850.5</v>
      </c>
      <c r="E2644" s="8">
        <v>467.77500000000003</v>
      </c>
      <c r="F2644" s="2" t="s">
        <v>48</v>
      </c>
      <c r="G2644" s="9" t="s">
        <v>14947</v>
      </c>
      <c r="H2644">
        <v>20</v>
      </c>
      <c r="I2644" s="8">
        <v>467.77500000000003</v>
      </c>
      <c r="J2644">
        <v>1</v>
      </c>
    </row>
    <row r="2645" spans="1:10" ht="16.5">
      <c r="A2645" s="1" t="s">
        <v>9919</v>
      </c>
      <c r="B2645" s="1" t="s">
        <v>9919</v>
      </c>
      <c r="C2645" s="1" t="s">
        <v>2576</v>
      </c>
      <c r="D2645" s="6">
        <v>850.5</v>
      </c>
      <c r="E2645" s="8">
        <v>467.77500000000003</v>
      </c>
      <c r="F2645" s="2" t="s">
        <v>48</v>
      </c>
      <c r="G2645" s="9" t="s">
        <v>14947</v>
      </c>
      <c r="H2645">
        <v>20</v>
      </c>
      <c r="I2645" s="8">
        <v>467.77500000000003</v>
      </c>
      <c r="J2645">
        <v>1</v>
      </c>
    </row>
    <row r="2646" spans="1:10" ht="16.5">
      <c r="A2646" s="1" t="s">
        <v>9920</v>
      </c>
      <c r="B2646" s="1" t="s">
        <v>9920</v>
      </c>
      <c r="C2646" s="1" t="s">
        <v>2577</v>
      </c>
      <c r="D2646" s="6">
        <v>968.43600000000004</v>
      </c>
      <c r="E2646" s="8">
        <v>532.63980000000004</v>
      </c>
      <c r="F2646" s="2" t="s">
        <v>48</v>
      </c>
      <c r="G2646" s="9" t="s">
        <v>14947</v>
      </c>
      <c r="H2646">
        <v>20</v>
      </c>
      <c r="I2646" s="8">
        <v>532.63980000000004</v>
      </c>
      <c r="J2646">
        <v>1</v>
      </c>
    </row>
    <row r="2647" spans="1:10" ht="16.5">
      <c r="A2647" s="1" t="s">
        <v>9921</v>
      </c>
      <c r="B2647" s="1" t="s">
        <v>9921</v>
      </c>
      <c r="C2647" s="1" t="s">
        <v>2578</v>
      </c>
      <c r="D2647" s="6">
        <v>874.125</v>
      </c>
      <c r="E2647" s="8">
        <v>480.76875000000001</v>
      </c>
      <c r="F2647" s="2" t="s">
        <v>48</v>
      </c>
      <c r="G2647" s="9" t="s">
        <v>14947</v>
      </c>
      <c r="H2647">
        <v>20</v>
      </c>
      <c r="I2647" s="8">
        <v>480.76875000000001</v>
      </c>
      <c r="J2647">
        <v>1</v>
      </c>
    </row>
    <row r="2648" spans="1:10" ht="16.5">
      <c r="A2648" s="1" t="s">
        <v>9922</v>
      </c>
      <c r="B2648" s="1" t="s">
        <v>9922</v>
      </c>
      <c r="C2648" s="1" t="s">
        <v>2579</v>
      </c>
      <c r="D2648" s="6">
        <v>1059.3961538461538</v>
      </c>
      <c r="E2648" s="8">
        <v>582.66788461538465</v>
      </c>
      <c r="F2648" s="2" t="s">
        <v>48</v>
      </c>
      <c r="G2648" s="9" t="s">
        <v>14947</v>
      </c>
      <c r="H2648">
        <v>20</v>
      </c>
      <c r="I2648" s="8">
        <v>582.66788461538465</v>
      </c>
      <c r="J2648">
        <v>1</v>
      </c>
    </row>
    <row r="2649" spans="1:10" ht="16.5">
      <c r="A2649" s="1" t="s">
        <v>9923</v>
      </c>
      <c r="B2649" s="1" t="s">
        <v>9923</v>
      </c>
      <c r="C2649" s="1" t="s">
        <v>2580</v>
      </c>
      <c r="D2649" s="6">
        <v>1531.686066050775</v>
      </c>
      <c r="E2649" s="8">
        <v>842.42733632792635</v>
      </c>
      <c r="F2649" s="2" t="s">
        <v>48</v>
      </c>
      <c r="G2649" s="9" t="s">
        <v>14947</v>
      </c>
      <c r="H2649">
        <v>20</v>
      </c>
      <c r="I2649" s="8">
        <v>842.42733632792635</v>
      </c>
      <c r="J2649">
        <v>1</v>
      </c>
    </row>
    <row r="2650" spans="1:10" ht="16.5">
      <c r="A2650" s="1" t="s">
        <v>9924</v>
      </c>
      <c r="B2650" s="1" t="s">
        <v>9924</v>
      </c>
      <c r="C2650" s="1" t="s">
        <v>2581</v>
      </c>
      <c r="D2650" s="6">
        <v>1191.1899999999998</v>
      </c>
      <c r="E2650" s="8">
        <v>655.15449999999998</v>
      </c>
      <c r="F2650" s="2" t="s">
        <v>48</v>
      </c>
      <c r="G2650" s="9" t="s">
        <v>14947</v>
      </c>
      <c r="H2650">
        <v>20</v>
      </c>
      <c r="I2650" s="8">
        <v>655.15449999999998</v>
      </c>
      <c r="J2650">
        <v>1</v>
      </c>
    </row>
    <row r="2651" spans="1:10" ht="16.5">
      <c r="A2651" s="1" t="s">
        <v>9925</v>
      </c>
      <c r="B2651" s="1" t="s">
        <v>9925</v>
      </c>
      <c r="C2651" s="1" t="s">
        <v>2582</v>
      </c>
      <c r="D2651" s="6">
        <v>1370</v>
      </c>
      <c r="E2651" s="8">
        <v>753.50000000000011</v>
      </c>
      <c r="F2651" s="2" t="s">
        <v>48</v>
      </c>
      <c r="G2651" s="9" t="s">
        <v>14947</v>
      </c>
      <c r="H2651">
        <v>20</v>
      </c>
      <c r="I2651" s="8">
        <v>753.50000000000011</v>
      </c>
      <c r="J2651">
        <v>1</v>
      </c>
    </row>
    <row r="2652" spans="1:10" ht="16.5">
      <c r="A2652" s="1" t="s">
        <v>9926</v>
      </c>
      <c r="B2652" s="1" t="s">
        <v>9926</v>
      </c>
      <c r="C2652" s="1" t="s">
        <v>2583</v>
      </c>
      <c r="D2652" s="6">
        <v>1280.4859999999999</v>
      </c>
      <c r="E2652" s="8">
        <v>704.26729999999998</v>
      </c>
      <c r="F2652" s="2" t="s">
        <v>48</v>
      </c>
      <c r="G2652" s="9" t="s">
        <v>14947</v>
      </c>
      <c r="H2652">
        <v>20</v>
      </c>
      <c r="I2652" s="8">
        <v>704.26729999999998</v>
      </c>
      <c r="J2652">
        <v>1</v>
      </c>
    </row>
    <row r="2653" spans="1:10" ht="16.5">
      <c r="A2653" s="1" t="s">
        <v>9927</v>
      </c>
      <c r="B2653" s="1" t="s">
        <v>9927</v>
      </c>
      <c r="C2653" s="1" t="s">
        <v>2584</v>
      </c>
      <c r="D2653" s="6">
        <v>1392.9964</v>
      </c>
      <c r="E2653" s="8">
        <v>766.14802000000009</v>
      </c>
      <c r="F2653" s="2" t="s">
        <v>48</v>
      </c>
      <c r="G2653" s="9" t="s">
        <v>14947</v>
      </c>
      <c r="H2653">
        <v>20</v>
      </c>
      <c r="I2653" s="8">
        <v>766.14802000000009</v>
      </c>
      <c r="J2653">
        <v>1</v>
      </c>
    </row>
    <row r="2654" spans="1:10" ht="16.5">
      <c r="A2654" s="1" t="s">
        <v>9928</v>
      </c>
      <c r="B2654" s="1" t="s">
        <v>9928</v>
      </c>
      <c r="C2654" s="1" t="s">
        <v>2585</v>
      </c>
      <c r="D2654" s="6">
        <v>1380</v>
      </c>
      <c r="E2654" s="8">
        <v>759.00000000000011</v>
      </c>
      <c r="F2654" s="2" t="s">
        <v>48</v>
      </c>
      <c r="G2654" s="9" t="s">
        <v>14947</v>
      </c>
      <c r="H2654">
        <v>20</v>
      </c>
      <c r="I2654" s="8">
        <v>759.00000000000011</v>
      </c>
      <c r="J2654">
        <v>1</v>
      </c>
    </row>
    <row r="2655" spans="1:10" ht="16.5">
      <c r="A2655" s="1" t="s">
        <v>9929</v>
      </c>
      <c r="B2655" s="1" t="s">
        <v>9929</v>
      </c>
      <c r="C2655" s="1" t="s">
        <v>2586</v>
      </c>
      <c r="D2655" s="6">
        <v>1303.5899999999997</v>
      </c>
      <c r="E2655" s="8">
        <v>716.97449999999992</v>
      </c>
      <c r="F2655" s="2" t="s">
        <v>48</v>
      </c>
      <c r="G2655" s="9" t="s">
        <v>14947</v>
      </c>
      <c r="H2655">
        <v>20</v>
      </c>
      <c r="I2655" s="8">
        <v>716.97449999999992</v>
      </c>
      <c r="J2655">
        <v>1</v>
      </c>
    </row>
    <row r="2656" spans="1:10" ht="16.5">
      <c r="A2656" s="1" t="s">
        <v>9930</v>
      </c>
      <c r="B2656" s="1" t="s">
        <v>9930</v>
      </c>
      <c r="C2656" s="1" t="s">
        <v>2587</v>
      </c>
      <c r="D2656" s="6">
        <v>1395</v>
      </c>
      <c r="E2656" s="8">
        <v>767.25000000000011</v>
      </c>
      <c r="F2656" s="2" t="s">
        <v>48</v>
      </c>
      <c r="G2656" s="9" t="s">
        <v>14947</v>
      </c>
      <c r="H2656">
        <v>20</v>
      </c>
      <c r="I2656" s="8">
        <v>767.25000000000011</v>
      </c>
      <c r="J2656">
        <v>1</v>
      </c>
    </row>
    <row r="2657" spans="1:10" ht="16.5">
      <c r="A2657" s="1" t="s">
        <v>9931</v>
      </c>
      <c r="B2657" s="1" t="s">
        <v>9931</v>
      </c>
      <c r="C2657" s="1" t="s">
        <v>2588</v>
      </c>
      <c r="D2657" s="6">
        <v>1246.2699999999998</v>
      </c>
      <c r="E2657" s="8">
        <v>685.44849999999997</v>
      </c>
      <c r="F2657" s="2" t="s">
        <v>48</v>
      </c>
      <c r="G2657" s="9" t="s">
        <v>14947</v>
      </c>
      <c r="H2657">
        <v>20</v>
      </c>
      <c r="I2657" s="8">
        <v>685.44849999999997</v>
      </c>
      <c r="J2657">
        <v>1</v>
      </c>
    </row>
    <row r="2658" spans="1:10" ht="16.5">
      <c r="A2658" s="1" t="s">
        <v>9932</v>
      </c>
      <c r="B2658" s="1" t="s">
        <v>9932</v>
      </c>
      <c r="C2658" s="1" t="s">
        <v>2589</v>
      </c>
      <c r="D2658" s="6">
        <v>1436.8769999999997</v>
      </c>
      <c r="E2658" s="8">
        <v>790.28234999999995</v>
      </c>
      <c r="F2658" s="2" t="s">
        <v>48</v>
      </c>
      <c r="G2658" s="9" t="s">
        <v>14947</v>
      </c>
      <c r="H2658">
        <v>20</v>
      </c>
      <c r="I2658" s="8">
        <v>790.28234999999995</v>
      </c>
      <c r="J2658">
        <v>1</v>
      </c>
    </row>
    <row r="2659" spans="1:10" ht="16.5">
      <c r="A2659" s="1" t="s">
        <v>9933</v>
      </c>
      <c r="B2659" s="1" t="s">
        <v>9933</v>
      </c>
      <c r="C2659" s="1" t="s">
        <v>2590</v>
      </c>
      <c r="D2659" s="6">
        <v>1310.7508905852417</v>
      </c>
      <c r="E2659" s="8">
        <v>720.912989821883</v>
      </c>
      <c r="F2659" s="2" t="s">
        <v>48</v>
      </c>
      <c r="G2659" s="9" t="s">
        <v>14947</v>
      </c>
      <c r="H2659">
        <v>20</v>
      </c>
      <c r="I2659" s="8">
        <v>720.912989821883</v>
      </c>
      <c r="J2659">
        <v>1</v>
      </c>
    </row>
    <row r="2660" spans="1:10" ht="16.5">
      <c r="A2660" s="1" t="s">
        <v>9934</v>
      </c>
      <c r="B2660" s="1" t="s">
        <v>9934</v>
      </c>
      <c r="C2660" s="1" t="s">
        <v>2591</v>
      </c>
      <c r="D2660" s="6">
        <v>65.732039999999998</v>
      </c>
      <c r="E2660" s="8">
        <v>36.152622000000001</v>
      </c>
      <c r="F2660" s="2" t="s">
        <v>48</v>
      </c>
      <c r="G2660" s="9" t="s">
        <v>14947</v>
      </c>
      <c r="H2660">
        <v>20</v>
      </c>
      <c r="I2660" s="8">
        <v>36.152622000000001</v>
      </c>
      <c r="J2660">
        <v>1</v>
      </c>
    </row>
    <row r="2661" spans="1:10" ht="16.5">
      <c r="A2661" s="1" t="s">
        <v>9935</v>
      </c>
      <c r="B2661" s="1" t="s">
        <v>9935</v>
      </c>
      <c r="C2661" s="1" t="s">
        <v>2592</v>
      </c>
      <c r="D2661" s="6">
        <v>26.333999999999996</v>
      </c>
      <c r="E2661" s="8">
        <v>14.483699999999999</v>
      </c>
      <c r="F2661" s="2" t="s">
        <v>48</v>
      </c>
      <c r="G2661" s="9" t="s">
        <v>14947</v>
      </c>
      <c r="H2661">
        <v>20</v>
      </c>
      <c r="I2661" s="8">
        <v>14.483699999999999</v>
      </c>
      <c r="J2661">
        <v>1</v>
      </c>
    </row>
    <row r="2662" spans="1:10" ht="16.5">
      <c r="A2662" s="1" t="s">
        <v>9936</v>
      </c>
      <c r="B2662" s="1" t="s">
        <v>9936</v>
      </c>
      <c r="C2662" s="1" t="s">
        <v>2593</v>
      </c>
      <c r="D2662" s="6">
        <v>31.644598976109211</v>
      </c>
      <c r="E2662" s="8">
        <v>17.404529436860066</v>
      </c>
      <c r="F2662" s="2" t="s">
        <v>48</v>
      </c>
      <c r="G2662" s="9" t="s">
        <v>14947</v>
      </c>
      <c r="H2662">
        <v>20</v>
      </c>
      <c r="I2662" s="8">
        <v>17.404529436860066</v>
      </c>
      <c r="J2662">
        <v>1</v>
      </c>
    </row>
    <row r="2663" spans="1:10" ht="16.5">
      <c r="A2663" s="1" t="s">
        <v>9937</v>
      </c>
      <c r="B2663" s="1" t="s">
        <v>9937</v>
      </c>
      <c r="C2663" s="1" t="s">
        <v>2594</v>
      </c>
      <c r="D2663" s="6">
        <v>358.34400000000005</v>
      </c>
      <c r="E2663" s="8">
        <v>197.08920000000003</v>
      </c>
      <c r="F2663" s="2" t="s">
        <v>48</v>
      </c>
      <c r="G2663" s="9" t="s">
        <v>14947</v>
      </c>
      <c r="H2663">
        <v>20</v>
      </c>
      <c r="I2663" s="8">
        <v>197.08920000000003</v>
      </c>
      <c r="J2663">
        <v>1</v>
      </c>
    </row>
    <row r="2664" spans="1:10" ht="16.5">
      <c r="A2664" s="1" t="s">
        <v>9938</v>
      </c>
      <c r="B2664" s="1" t="s">
        <v>9938</v>
      </c>
      <c r="C2664" s="1" t="s">
        <v>2595</v>
      </c>
      <c r="D2664" s="6">
        <v>358.34400000000005</v>
      </c>
      <c r="E2664" s="8">
        <v>197.08920000000003</v>
      </c>
      <c r="F2664" s="2" t="s">
        <v>48</v>
      </c>
      <c r="G2664" s="9" t="s">
        <v>14947</v>
      </c>
      <c r="H2664">
        <v>20</v>
      </c>
      <c r="I2664" s="8">
        <v>197.08920000000003</v>
      </c>
      <c r="J2664">
        <v>1</v>
      </c>
    </row>
    <row r="2665" spans="1:10" ht="16.5">
      <c r="A2665" s="1" t="s">
        <v>9939</v>
      </c>
      <c r="B2665" s="1" t="s">
        <v>9939</v>
      </c>
      <c r="C2665" s="1" t="s">
        <v>2596</v>
      </c>
      <c r="D2665" s="6">
        <v>914.00400000000002</v>
      </c>
      <c r="E2665" s="8">
        <v>502.70220000000006</v>
      </c>
      <c r="F2665" s="2" t="s">
        <v>48</v>
      </c>
      <c r="G2665" s="9" t="s">
        <v>14947</v>
      </c>
      <c r="H2665">
        <v>20</v>
      </c>
      <c r="I2665" s="8">
        <v>502.70220000000006</v>
      </c>
      <c r="J2665">
        <v>1</v>
      </c>
    </row>
    <row r="2666" spans="1:10" ht="16.5">
      <c r="A2666" s="1" t="s">
        <v>9940</v>
      </c>
      <c r="B2666" s="1" t="s">
        <v>9940</v>
      </c>
      <c r="C2666" s="1" t="s">
        <v>2597</v>
      </c>
      <c r="D2666" s="6">
        <v>687.20399999999995</v>
      </c>
      <c r="E2666" s="8">
        <v>377.9622</v>
      </c>
      <c r="F2666" s="2" t="s">
        <v>48</v>
      </c>
      <c r="G2666" s="9" t="s">
        <v>14947</v>
      </c>
      <c r="H2666">
        <v>20</v>
      </c>
      <c r="I2666" s="8">
        <v>377.9622</v>
      </c>
      <c r="J2666">
        <v>1</v>
      </c>
    </row>
    <row r="2667" spans="1:10" ht="16.5">
      <c r="A2667" s="1" t="s">
        <v>9941</v>
      </c>
      <c r="B2667" s="1" t="s">
        <v>9941</v>
      </c>
      <c r="C2667" s="1" t="s">
        <v>2598</v>
      </c>
      <c r="D2667" s="6">
        <v>900.14399999999989</v>
      </c>
      <c r="E2667" s="8">
        <v>495.07919999999996</v>
      </c>
      <c r="F2667" s="2" t="s">
        <v>48</v>
      </c>
      <c r="G2667" s="9" t="s">
        <v>14947</v>
      </c>
      <c r="H2667">
        <v>20</v>
      </c>
      <c r="I2667" s="8">
        <v>495.07919999999996</v>
      </c>
      <c r="J2667">
        <v>1</v>
      </c>
    </row>
    <row r="2668" spans="1:10" ht="16.5">
      <c r="A2668" s="1" t="s">
        <v>9942</v>
      </c>
      <c r="B2668" s="1" t="s">
        <v>9942</v>
      </c>
      <c r="C2668" s="1" t="s">
        <v>2599</v>
      </c>
      <c r="D2668" s="6">
        <v>557.928</v>
      </c>
      <c r="E2668" s="8">
        <v>306.86040000000003</v>
      </c>
      <c r="F2668" s="2" t="s">
        <v>48</v>
      </c>
      <c r="G2668" s="9" t="s">
        <v>14947</v>
      </c>
      <c r="H2668">
        <v>20</v>
      </c>
      <c r="I2668" s="8">
        <v>306.86040000000003</v>
      </c>
      <c r="J2668">
        <v>1</v>
      </c>
    </row>
    <row r="2669" spans="1:10" ht="16.5">
      <c r="A2669" s="1" t="s">
        <v>9943</v>
      </c>
      <c r="B2669" s="1" t="s">
        <v>9943</v>
      </c>
      <c r="C2669" s="1" t="s">
        <v>2600</v>
      </c>
      <c r="D2669" s="6">
        <v>610.09199999999998</v>
      </c>
      <c r="E2669" s="8">
        <v>335.55060000000003</v>
      </c>
      <c r="F2669" s="2" t="s">
        <v>48</v>
      </c>
      <c r="G2669" s="9" t="s">
        <v>14947</v>
      </c>
      <c r="H2669">
        <v>20</v>
      </c>
      <c r="I2669" s="8">
        <v>335.55060000000003</v>
      </c>
      <c r="J2669">
        <v>1</v>
      </c>
    </row>
    <row r="2670" spans="1:10" ht="16.5">
      <c r="A2670" s="1" t="s">
        <v>9944</v>
      </c>
      <c r="B2670" s="1" t="s">
        <v>9944</v>
      </c>
      <c r="C2670" s="1" t="s">
        <v>2601</v>
      </c>
      <c r="D2670" s="6">
        <v>619.1640000000001</v>
      </c>
      <c r="E2670" s="8">
        <v>340.54020000000008</v>
      </c>
      <c r="F2670" s="2" t="s">
        <v>48</v>
      </c>
      <c r="G2670" s="9" t="s">
        <v>14947</v>
      </c>
      <c r="H2670">
        <v>20</v>
      </c>
      <c r="I2670" s="8">
        <v>340.54020000000008</v>
      </c>
      <c r="J2670">
        <v>1</v>
      </c>
    </row>
    <row r="2671" spans="1:10" ht="16.5">
      <c r="A2671" s="1" t="s">
        <v>9945</v>
      </c>
      <c r="B2671" s="1" t="s">
        <v>9945</v>
      </c>
      <c r="C2671" s="1" t="s">
        <v>2602</v>
      </c>
      <c r="D2671" s="6">
        <v>259.23239999999998</v>
      </c>
      <c r="E2671" s="8">
        <v>142.57782</v>
      </c>
      <c r="F2671" s="2" t="s">
        <v>48</v>
      </c>
      <c r="G2671" s="9" t="s">
        <v>14947</v>
      </c>
      <c r="H2671">
        <v>20</v>
      </c>
      <c r="I2671" s="8">
        <v>142.57782</v>
      </c>
      <c r="J2671">
        <v>1</v>
      </c>
    </row>
    <row r="2672" spans="1:10" ht="16.5">
      <c r="A2672" s="1" t="s">
        <v>9946</v>
      </c>
      <c r="B2672" s="1" t="s">
        <v>9946</v>
      </c>
      <c r="C2672" s="1" t="s">
        <v>2603</v>
      </c>
      <c r="D2672" s="6">
        <v>988.38759999999991</v>
      </c>
      <c r="E2672" s="8">
        <v>543.61317999999994</v>
      </c>
      <c r="F2672" s="2" t="s">
        <v>48</v>
      </c>
      <c r="G2672" s="9" t="s">
        <v>14947</v>
      </c>
      <c r="H2672">
        <v>20</v>
      </c>
      <c r="I2672" s="8">
        <v>543.61317999999994</v>
      </c>
      <c r="J2672">
        <v>1</v>
      </c>
    </row>
    <row r="2673" spans="1:10" ht="16.5">
      <c r="A2673" s="1" t="s">
        <v>9947</v>
      </c>
      <c r="B2673" s="1" t="s">
        <v>9947</v>
      </c>
      <c r="C2673" s="1" t="s">
        <v>2604</v>
      </c>
      <c r="D2673" s="6">
        <v>1062.3622</v>
      </c>
      <c r="E2673" s="8">
        <v>584.29921000000002</v>
      </c>
      <c r="F2673" s="2" t="s">
        <v>48</v>
      </c>
      <c r="G2673" s="9" t="s">
        <v>14947</v>
      </c>
      <c r="H2673">
        <v>20</v>
      </c>
      <c r="I2673" s="8">
        <v>584.29921000000002</v>
      </c>
      <c r="J2673">
        <v>1</v>
      </c>
    </row>
    <row r="2674" spans="1:10" ht="16.5">
      <c r="A2674" s="1" t="s">
        <v>9948</v>
      </c>
      <c r="B2674" s="1" t="s">
        <v>9948</v>
      </c>
      <c r="C2674" s="1" t="s">
        <v>2605</v>
      </c>
      <c r="D2674" s="6">
        <v>984.58219999999983</v>
      </c>
      <c r="E2674" s="8">
        <v>541.52020999999991</v>
      </c>
      <c r="F2674" s="2" t="s">
        <v>48</v>
      </c>
      <c r="G2674" s="9" t="s">
        <v>14947</v>
      </c>
      <c r="H2674">
        <v>20</v>
      </c>
      <c r="I2674" s="8">
        <v>541.52020999999991</v>
      </c>
      <c r="J2674">
        <v>1</v>
      </c>
    </row>
    <row r="2675" spans="1:10" ht="16.5">
      <c r="A2675" s="1" t="s">
        <v>9949</v>
      </c>
      <c r="B2675" s="1" t="s">
        <v>9949</v>
      </c>
      <c r="C2675" s="1" t="s">
        <v>2606</v>
      </c>
      <c r="D2675" s="6">
        <v>826.62429999999995</v>
      </c>
      <c r="E2675" s="8">
        <v>454.64336500000002</v>
      </c>
      <c r="F2675" s="2" t="s">
        <v>48</v>
      </c>
      <c r="G2675" s="9" t="s">
        <v>14947</v>
      </c>
      <c r="H2675">
        <v>20</v>
      </c>
      <c r="I2675" s="8">
        <v>454.64336500000002</v>
      </c>
      <c r="J2675">
        <v>1</v>
      </c>
    </row>
    <row r="2676" spans="1:10" ht="16.5">
      <c r="A2676" s="1" t="s">
        <v>9950</v>
      </c>
      <c r="B2676" s="1" t="s">
        <v>9950</v>
      </c>
      <c r="C2676" s="1" t="s">
        <v>2607</v>
      </c>
      <c r="D2676" s="6">
        <v>946.32159999999988</v>
      </c>
      <c r="E2676" s="8">
        <v>520.47687999999994</v>
      </c>
      <c r="F2676" s="2" t="s">
        <v>48</v>
      </c>
      <c r="G2676" s="9" t="s">
        <v>14947</v>
      </c>
      <c r="H2676">
        <v>20</v>
      </c>
      <c r="I2676" s="8">
        <v>520.47687999999994</v>
      </c>
      <c r="J2676">
        <v>1</v>
      </c>
    </row>
    <row r="2677" spans="1:10" ht="16.5">
      <c r="A2677" s="1" t="s">
        <v>9951</v>
      </c>
      <c r="B2677" s="1" t="s">
        <v>9951</v>
      </c>
      <c r="C2677" s="1" t="s">
        <v>2608</v>
      </c>
      <c r="D2677" s="6">
        <v>1030.4981</v>
      </c>
      <c r="E2677" s="8">
        <v>566.77395500000011</v>
      </c>
      <c r="F2677" s="2" t="s">
        <v>48</v>
      </c>
      <c r="G2677" s="9" t="s">
        <v>14947</v>
      </c>
      <c r="H2677">
        <v>20</v>
      </c>
      <c r="I2677" s="8">
        <v>566.77395500000011</v>
      </c>
      <c r="J2677">
        <v>1</v>
      </c>
    </row>
    <row r="2678" spans="1:10" ht="16.5">
      <c r="A2678" s="1" t="s">
        <v>9952</v>
      </c>
      <c r="B2678" s="1" t="s">
        <v>9952</v>
      </c>
      <c r="C2678" s="1" t="s">
        <v>2609</v>
      </c>
      <c r="D2678" s="6">
        <v>802.82600000000002</v>
      </c>
      <c r="E2678" s="8">
        <v>441.55430000000007</v>
      </c>
      <c r="F2678" s="2" t="s">
        <v>48</v>
      </c>
      <c r="G2678" s="9" t="s">
        <v>14947</v>
      </c>
      <c r="H2678">
        <v>20</v>
      </c>
      <c r="I2678" s="8">
        <v>441.55430000000007</v>
      </c>
      <c r="J2678">
        <v>1</v>
      </c>
    </row>
    <row r="2679" spans="1:10" ht="16.5">
      <c r="A2679" s="1" t="s">
        <v>9953</v>
      </c>
      <c r="B2679" s="1" t="s">
        <v>9953</v>
      </c>
      <c r="C2679" s="1" t="s">
        <v>2610</v>
      </c>
      <c r="D2679" s="6">
        <v>806.40419283774793</v>
      </c>
      <c r="E2679" s="8">
        <v>443.52230606076142</v>
      </c>
      <c r="F2679" s="2" t="s">
        <v>48</v>
      </c>
      <c r="G2679" s="9" t="s">
        <v>14947</v>
      </c>
      <c r="H2679">
        <v>20</v>
      </c>
      <c r="I2679" s="8">
        <v>443.52230606076142</v>
      </c>
      <c r="J2679">
        <v>1</v>
      </c>
    </row>
    <row r="2680" spans="1:10" ht="16.5">
      <c r="A2680" s="1" t="s">
        <v>9954</v>
      </c>
      <c r="B2680" s="1" t="s">
        <v>9954</v>
      </c>
      <c r="C2680" s="1" t="s">
        <v>2611</v>
      </c>
      <c r="D2680" s="6">
        <v>998.34359999999992</v>
      </c>
      <c r="E2680" s="8">
        <v>549.08897999999999</v>
      </c>
      <c r="F2680" s="2" t="s">
        <v>48</v>
      </c>
      <c r="G2680" s="9" t="s">
        <v>14947</v>
      </c>
      <c r="H2680">
        <v>20</v>
      </c>
      <c r="I2680" s="8">
        <v>549.08897999999999</v>
      </c>
      <c r="J2680">
        <v>1</v>
      </c>
    </row>
    <row r="2681" spans="1:10" ht="16.5">
      <c r="A2681" s="1" t="s">
        <v>9955</v>
      </c>
      <c r="B2681" s="1" t="s">
        <v>9955</v>
      </c>
      <c r="C2681" s="1" t="s">
        <v>2612</v>
      </c>
      <c r="D2681" s="6">
        <v>1072.3181999999999</v>
      </c>
      <c r="E2681" s="8">
        <v>589.77501000000007</v>
      </c>
      <c r="F2681" s="2" t="s">
        <v>48</v>
      </c>
      <c r="G2681" s="9" t="s">
        <v>14947</v>
      </c>
      <c r="H2681">
        <v>20</v>
      </c>
      <c r="I2681" s="8">
        <v>589.77501000000007</v>
      </c>
      <c r="J2681">
        <v>1</v>
      </c>
    </row>
    <row r="2682" spans="1:10" ht="16.5">
      <c r="A2682" s="1" t="s">
        <v>9956</v>
      </c>
      <c r="B2682" s="1" t="s">
        <v>9956</v>
      </c>
      <c r="C2682" s="1" t="s">
        <v>2613</v>
      </c>
      <c r="D2682" s="6">
        <v>810.73912000000007</v>
      </c>
      <c r="E2682" s="8">
        <v>445.90651600000007</v>
      </c>
      <c r="F2682" s="2" t="s">
        <v>48</v>
      </c>
      <c r="G2682" s="9" t="s">
        <v>14947</v>
      </c>
      <c r="H2682">
        <v>20</v>
      </c>
      <c r="I2682" s="8">
        <v>445.90651600000007</v>
      </c>
      <c r="J2682">
        <v>1</v>
      </c>
    </row>
    <row r="2683" spans="1:10" ht="16.5">
      <c r="A2683" s="1" t="s">
        <v>9957</v>
      </c>
      <c r="B2683" s="1" t="s">
        <v>9957</v>
      </c>
      <c r="C2683" s="1" t="s">
        <v>2614</v>
      </c>
      <c r="D2683" s="6">
        <v>1299.5481499999999</v>
      </c>
      <c r="E2683" s="8">
        <v>714.75148249999995</v>
      </c>
      <c r="F2683" s="2" t="s">
        <v>48</v>
      </c>
      <c r="G2683" s="9" t="s">
        <v>14947</v>
      </c>
      <c r="H2683">
        <v>20</v>
      </c>
      <c r="I2683" s="8">
        <v>714.75148249999995</v>
      </c>
      <c r="J2683">
        <v>1</v>
      </c>
    </row>
    <row r="2684" spans="1:10" ht="16.5">
      <c r="A2684" s="1" t="s">
        <v>9958</v>
      </c>
      <c r="B2684" s="1" t="s">
        <v>9958</v>
      </c>
      <c r="C2684" s="1" t="s">
        <v>2615</v>
      </c>
      <c r="D2684" s="6">
        <v>879.75678340000002</v>
      </c>
      <c r="E2684" s="8">
        <v>483.86623087000004</v>
      </c>
      <c r="F2684" s="2" t="s">
        <v>48</v>
      </c>
      <c r="G2684" s="9" t="s">
        <v>14947</v>
      </c>
      <c r="H2684">
        <v>20</v>
      </c>
      <c r="I2684" s="8">
        <v>483.86623087000004</v>
      </c>
      <c r="J2684">
        <v>1</v>
      </c>
    </row>
    <row r="2685" spans="1:10" ht="16.5">
      <c r="A2685" s="1" t="s">
        <v>9959</v>
      </c>
      <c r="B2685" s="1" t="s">
        <v>9959</v>
      </c>
      <c r="C2685" s="1" t="s">
        <v>2616</v>
      </c>
      <c r="D2685" s="6">
        <v>826.3663683974263</v>
      </c>
      <c r="E2685" s="8">
        <v>454.50150261858448</v>
      </c>
      <c r="F2685" s="2" t="s">
        <v>48</v>
      </c>
      <c r="G2685" s="9" t="s">
        <v>14947</v>
      </c>
      <c r="H2685">
        <v>20</v>
      </c>
      <c r="I2685" s="8">
        <v>454.50150261858448</v>
      </c>
      <c r="J2685">
        <v>1</v>
      </c>
    </row>
    <row r="2686" spans="1:10" ht="16.5">
      <c r="A2686" s="1" t="s">
        <v>9960</v>
      </c>
      <c r="B2686" s="1" t="s">
        <v>9960</v>
      </c>
      <c r="C2686" s="1" t="s">
        <v>2617</v>
      </c>
      <c r="D2686" s="6">
        <v>793.71599999999989</v>
      </c>
      <c r="E2686" s="8">
        <v>436.54379999999998</v>
      </c>
      <c r="F2686" s="2" t="s">
        <v>48</v>
      </c>
      <c r="G2686" s="9" t="s">
        <v>14947</v>
      </c>
      <c r="H2686">
        <v>20</v>
      </c>
      <c r="I2686" s="8">
        <v>436.54379999999998</v>
      </c>
      <c r="J2686">
        <v>1</v>
      </c>
    </row>
    <row r="2687" spans="1:10" ht="16.5">
      <c r="A2687" s="1" t="s">
        <v>9961</v>
      </c>
      <c r="B2687" s="1" t="s">
        <v>9961</v>
      </c>
      <c r="C2687" s="1" t="s">
        <v>2618</v>
      </c>
      <c r="D2687" s="6">
        <v>872.63385000000005</v>
      </c>
      <c r="E2687" s="8">
        <v>479.94861750000007</v>
      </c>
      <c r="F2687" s="2" t="s">
        <v>48</v>
      </c>
      <c r="G2687" s="9" t="s">
        <v>14947</v>
      </c>
      <c r="H2687">
        <v>20</v>
      </c>
      <c r="I2687" s="8">
        <v>479.94861750000007</v>
      </c>
      <c r="J2687">
        <v>1</v>
      </c>
    </row>
    <row r="2688" spans="1:10" ht="16.5">
      <c r="A2688" s="1" t="s">
        <v>9962</v>
      </c>
      <c r="B2688" s="1" t="s">
        <v>9962</v>
      </c>
      <c r="C2688" s="1" t="s">
        <v>2619</v>
      </c>
      <c r="D2688" s="6">
        <v>867.02880000000016</v>
      </c>
      <c r="E2688" s="8">
        <v>476.86584000000011</v>
      </c>
      <c r="F2688" s="2" t="s">
        <v>48</v>
      </c>
      <c r="G2688" s="9" t="s">
        <v>14947</v>
      </c>
      <c r="H2688">
        <v>20</v>
      </c>
      <c r="I2688" s="8">
        <v>476.86584000000011</v>
      </c>
      <c r="J2688">
        <v>1</v>
      </c>
    </row>
    <row r="2689" spans="1:10" ht="16.5">
      <c r="A2689" s="1" t="s">
        <v>9963</v>
      </c>
      <c r="B2689" s="1" t="s">
        <v>9963</v>
      </c>
      <c r="C2689" s="1" t="s">
        <v>2620</v>
      </c>
      <c r="D2689" s="6">
        <v>837.79322000000002</v>
      </c>
      <c r="E2689" s="8">
        <v>460.78627100000006</v>
      </c>
      <c r="F2689" s="2" t="s">
        <v>48</v>
      </c>
      <c r="G2689" s="9" t="s">
        <v>14947</v>
      </c>
      <c r="H2689">
        <v>20</v>
      </c>
      <c r="I2689" s="8">
        <v>460.78627100000006</v>
      </c>
      <c r="J2689">
        <v>1</v>
      </c>
    </row>
    <row r="2690" spans="1:10" ht="16.5">
      <c r="A2690" s="1" t="s">
        <v>9964</v>
      </c>
      <c r="B2690" s="1" t="s">
        <v>9964</v>
      </c>
      <c r="C2690" s="1" t="s">
        <v>2621</v>
      </c>
      <c r="D2690" s="6">
        <v>800.72519999999997</v>
      </c>
      <c r="E2690" s="8">
        <v>440.39886000000001</v>
      </c>
      <c r="F2690" s="2" t="s">
        <v>48</v>
      </c>
      <c r="G2690" s="9" t="s">
        <v>14947</v>
      </c>
      <c r="H2690">
        <v>20</v>
      </c>
      <c r="I2690" s="8">
        <v>440.39886000000001</v>
      </c>
      <c r="J2690">
        <v>1</v>
      </c>
    </row>
    <row r="2691" spans="1:10" ht="16.5">
      <c r="A2691" s="1" t="s">
        <v>9965</v>
      </c>
      <c r="B2691" s="1" t="s">
        <v>9965</v>
      </c>
      <c r="C2691" s="1" t="s">
        <v>2622</v>
      </c>
      <c r="D2691" s="6">
        <v>1085.8518999999999</v>
      </c>
      <c r="E2691" s="8">
        <v>597.21854499999995</v>
      </c>
      <c r="F2691" s="2" t="s">
        <v>48</v>
      </c>
      <c r="G2691" s="9" t="s">
        <v>14947</v>
      </c>
      <c r="H2691">
        <v>20</v>
      </c>
      <c r="I2691" s="8">
        <v>597.21854499999995</v>
      </c>
      <c r="J2691">
        <v>1</v>
      </c>
    </row>
    <row r="2692" spans="1:10" ht="16.5">
      <c r="A2692" s="1" t="s">
        <v>9966</v>
      </c>
      <c r="B2692" s="1" t="s">
        <v>9966</v>
      </c>
      <c r="C2692" s="1" t="s">
        <v>2623</v>
      </c>
      <c r="D2692" s="6">
        <v>1067.8835999999999</v>
      </c>
      <c r="E2692" s="8">
        <v>587.33597999999995</v>
      </c>
      <c r="F2692" s="2" t="s">
        <v>48</v>
      </c>
      <c r="G2692" s="9" t="s">
        <v>14947</v>
      </c>
      <c r="H2692">
        <v>20</v>
      </c>
      <c r="I2692" s="8">
        <v>587.33597999999995</v>
      </c>
      <c r="J2692">
        <v>1</v>
      </c>
    </row>
    <row r="2693" spans="1:10" ht="16.5">
      <c r="A2693" s="1" t="s">
        <v>9967</v>
      </c>
      <c r="B2693" s="1" t="s">
        <v>9967</v>
      </c>
      <c r="C2693" s="1" t="s">
        <v>2624</v>
      </c>
      <c r="D2693" s="6">
        <v>1048.1615999999997</v>
      </c>
      <c r="E2693" s="8">
        <v>576.48887999999988</v>
      </c>
      <c r="F2693" s="2" t="s">
        <v>48</v>
      </c>
      <c r="G2693" s="9" t="s">
        <v>14947</v>
      </c>
      <c r="H2693">
        <v>20</v>
      </c>
      <c r="I2693" s="8">
        <v>576.48887999999988</v>
      </c>
      <c r="J2693">
        <v>1</v>
      </c>
    </row>
    <row r="2694" spans="1:10" ht="16.5">
      <c r="A2694" s="1" t="s">
        <v>9968</v>
      </c>
      <c r="B2694" s="1" t="s">
        <v>9968</v>
      </c>
      <c r="C2694" s="1" t="s">
        <v>2625</v>
      </c>
      <c r="D2694" s="6">
        <v>1153.3836000000001</v>
      </c>
      <c r="E2694" s="8">
        <v>634.36098000000015</v>
      </c>
      <c r="F2694" s="2" t="s">
        <v>48</v>
      </c>
      <c r="G2694" s="9" t="s">
        <v>14947</v>
      </c>
      <c r="H2694">
        <v>20</v>
      </c>
      <c r="I2694" s="8">
        <v>634.36098000000015</v>
      </c>
      <c r="J2694">
        <v>1</v>
      </c>
    </row>
    <row r="2695" spans="1:10" ht="16.5">
      <c r="A2695" s="1" t="s">
        <v>9969</v>
      </c>
      <c r="B2695" s="1" t="s">
        <v>9969</v>
      </c>
      <c r="C2695" s="1" t="s">
        <v>2626</v>
      </c>
      <c r="D2695" s="6">
        <v>875.03740000000005</v>
      </c>
      <c r="E2695" s="8">
        <v>481.27057000000008</v>
      </c>
      <c r="F2695" s="2" t="s">
        <v>48</v>
      </c>
      <c r="G2695" s="9" t="s">
        <v>14947</v>
      </c>
      <c r="H2695">
        <v>20</v>
      </c>
      <c r="I2695" s="8">
        <v>481.27057000000008</v>
      </c>
      <c r="J2695">
        <v>1</v>
      </c>
    </row>
    <row r="2696" spans="1:10" ht="16.5">
      <c r="A2696" s="1" t="s">
        <v>9970</v>
      </c>
      <c r="B2696" s="1" t="s">
        <v>9970</v>
      </c>
      <c r="C2696" s="1" t="s">
        <v>2627</v>
      </c>
      <c r="D2696" s="6">
        <v>841.74879599999986</v>
      </c>
      <c r="E2696" s="8">
        <v>462.96183779999996</v>
      </c>
      <c r="F2696" s="2" t="s">
        <v>48</v>
      </c>
      <c r="G2696" s="9" t="s">
        <v>14947</v>
      </c>
      <c r="H2696">
        <v>20</v>
      </c>
      <c r="I2696" s="8">
        <v>462.96183779999996</v>
      </c>
      <c r="J2696">
        <v>1</v>
      </c>
    </row>
    <row r="2697" spans="1:10" ht="16.5">
      <c r="A2697" s="1" t="s">
        <v>9971</v>
      </c>
      <c r="B2697" s="1" t="s">
        <v>9971</v>
      </c>
      <c r="C2697" s="1" t="s">
        <v>2628</v>
      </c>
      <c r="D2697" s="6">
        <v>857.70940000000007</v>
      </c>
      <c r="E2697" s="8">
        <v>471.74017000000009</v>
      </c>
      <c r="F2697" s="2" t="s">
        <v>48</v>
      </c>
      <c r="G2697" s="9" t="s">
        <v>14947</v>
      </c>
      <c r="H2697">
        <v>20</v>
      </c>
      <c r="I2697" s="8">
        <v>471.74017000000009</v>
      </c>
      <c r="J2697">
        <v>1</v>
      </c>
    </row>
    <row r="2698" spans="1:10" ht="16.5">
      <c r="A2698" s="1" t="s">
        <v>9972</v>
      </c>
      <c r="B2698" s="1" t="s">
        <v>9972</v>
      </c>
      <c r="C2698" s="1" t="s">
        <v>2629</v>
      </c>
      <c r="D2698" s="6">
        <v>787.09101890009754</v>
      </c>
      <c r="E2698" s="8">
        <v>432.90006039505369</v>
      </c>
      <c r="F2698" s="2" t="s">
        <v>48</v>
      </c>
      <c r="G2698" s="9" t="s">
        <v>14947</v>
      </c>
      <c r="H2698">
        <v>20</v>
      </c>
      <c r="I2698" s="8">
        <v>432.90006039505369</v>
      </c>
      <c r="J2698">
        <v>1</v>
      </c>
    </row>
    <row r="2699" spans="1:10" ht="16.5">
      <c r="A2699" s="1" t="s">
        <v>9973</v>
      </c>
      <c r="B2699" s="1" t="s">
        <v>9973</v>
      </c>
      <c r="C2699" s="1" t="s">
        <v>2630</v>
      </c>
      <c r="D2699" s="6">
        <v>931.7600000000001</v>
      </c>
      <c r="E2699" s="8">
        <v>512.46800000000007</v>
      </c>
      <c r="F2699" s="2" t="s">
        <v>48</v>
      </c>
      <c r="G2699" s="9" t="s">
        <v>14947</v>
      </c>
      <c r="H2699">
        <v>20</v>
      </c>
      <c r="I2699" s="8">
        <v>512.46800000000007</v>
      </c>
      <c r="J2699">
        <v>1</v>
      </c>
    </row>
    <row r="2700" spans="1:10" ht="16.5">
      <c r="A2700" s="1" t="s">
        <v>9974</v>
      </c>
      <c r="B2700" s="1" t="s">
        <v>9974</v>
      </c>
      <c r="C2700" s="1" t="s">
        <v>2631</v>
      </c>
      <c r="D2700" s="6">
        <v>1001.1830000000002</v>
      </c>
      <c r="E2700" s="8">
        <v>550.65065000000016</v>
      </c>
      <c r="F2700" s="2" t="s">
        <v>48</v>
      </c>
      <c r="G2700" s="9" t="s">
        <v>14947</v>
      </c>
      <c r="H2700">
        <v>20</v>
      </c>
      <c r="I2700" s="8">
        <v>550.65065000000016</v>
      </c>
      <c r="J2700">
        <v>1</v>
      </c>
    </row>
    <row r="2701" spans="1:10" ht="16.5">
      <c r="A2701" s="1" t="s">
        <v>9975</v>
      </c>
      <c r="B2701" s="1" t="s">
        <v>9975</v>
      </c>
      <c r="C2701" s="1" t="s">
        <v>2632</v>
      </c>
      <c r="D2701" s="6">
        <v>768.19203105059989</v>
      </c>
      <c r="E2701" s="8">
        <v>422.50561707782998</v>
      </c>
      <c r="F2701" s="2" t="s">
        <v>48</v>
      </c>
      <c r="G2701" s="9" t="s">
        <v>14947</v>
      </c>
      <c r="H2701">
        <v>20</v>
      </c>
      <c r="I2701" s="8">
        <v>422.50561707782998</v>
      </c>
      <c r="J2701">
        <v>1</v>
      </c>
    </row>
    <row r="2702" spans="1:10" ht="16.5">
      <c r="A2702" s="1" t="s">
        <v>9976</v>
      </c>
      <c r="B2702" s="1" t="s">
        <v>9976</v>
      </c>
      <c r="C2702" s="1" t="s">
        <v>2633</v>
      </c>
      <c r="D2702" s="6">
        <v>1147.4422999999999</v>
      </c>
      <c r="E2702" s="8">
        <v>631.09326499999997</v>
      </c>
      <c r="F2702" s="2" t="s">
        <v>48</v>
      </c>
      <c r="G2702" s="9" t="s">
        <v>14947</v>
      </c>
      <c r="H2702">
        <v>20</v>
      </c>
      <c r="I2702" s="8">
        <v>631.09326499999997</v>
      </c>
      <c r="J2702">
        <v>1</v>
      </c>
    </row>
    <row r="2703" spans="1:10" ht="16.5">
      <c r="A2703" s="1" t="s">
        <v>9977</v>
      </c>
      <c r="B2703" s="1" t="s">
        <v>9977</v>
      </c>
      <c r="C2703" s="1" t="s">
        <v>2634</v>
      </c>
      <c r="D2703" s="6">
        <v>888.37540000000001</v>
      </c>
      <c r="E2703" s="8">
        <v>488.60647000000006</v>
      </c>
      <c r="F2703" s="2" t="s">
        <v>48</v>
      </c>
      <c r="G2703" s="9" t="s">
        <v>14947</v>
      </c>
      <c r="H2703">
        <v>20</v>
      </c>
      <c r="I2703" s="8">
        <v>488.60647000000006</v>
      </c>
      <c r="J2703">
        <v>1</v>
      </c>
    </row>
    <row r="2704" spans="1:10" ht="16.5">
      <c r="A2704" s="1" t="s">
        <v>9978</v>
      </c>
      <c r="B2704" s="1" t="s">
        <v>9978</v>
      </c>
      <c r="C2704" s="1" t="s">
        <v>2635</v>
      </c>
      <c r="D2704" s="6">
        <v>1012.7736000000001</v>
      </c>
      <c r="E2704" s="8">
        <v>557.02548000000013</v>
      </c>
      <c r="F2704" s="2" t="s">
        <v>48</v>
      </c>
      <c r="G2704" s="9" t="s">
        <v>14947</v>
      </c>
      <c r="H2704">
        <v>20</v>
      </c>
      <c r="I2704" s="8">
        <v>557.02548000000013</v>
      </c>
      <c r="J2704">
        <v>1</v>
      </c>
    </row>
    <row r="2705" spans="1:10" ht="16.5">
      <c r="A2705" s="1" t="s">
        <v>9979</v>
      </c>
      <c r="B2705" s="1" t="s">
        <v>9979</v>
      </c>
      <c r="C2705" s="1" t="s">
        <v>2636</v>
      </c>
      <c r="D2705" s="6">
        <v>594.72</v>
      </c>
      <c r="E2705" s="8">
        <v>327.09600000000006</v>
      </c>
      <c r="F2705" s="2" t="s">
        <v>48</v>
      </c>
      <c r="G2705" s="9" t="s">
        <v>14947</v>
      </c>
      <c r="H2705">
        <v>20</v>
      </c>
      <c r="I2705" s="8">
        <v>327.09600000000006</v>
      </c>
      <c r="J2705">
        <v>1</v>
      </c>
    </row>
    <row r="2706" spans="1:10" ht="16.5">
      <c r="A2706" s="1" t="s">
        <v>9980</v>
      </c>
      <c r="B2706" s="1" t="s">
        <v>9980</v>
      </c>
      <c r="C2706" s="1" t="s">
        <v>2637</v>
      </c>
      <c r="D2706" s="6">
        <v>970.97699999999986</v>
      </c>
      <c r="E2706" s="8">
        <v>534.03734999999995</v>
      </c>
      <c r="F2706" s="2" t="s">
        <v>48</v>
      </c>
      <c r="G2706" s="9" t="s">
        <v>14947</v>
      </c>
      <c r="H2706">
        <v>20</v>
      </c>
      <c r="I2706" s="8">
        <v>534.03734999999995</v>
      </c>
      <c r="J2706">
        <v>1</v>
      </c>
    </row>
    <row r="2707" spans="1:10" ht="16.5">
      <c r="A2707" s="1" t="s">
        <v>9981</v>
      </c>
      <c r="B2707" s="1" t="s">
        <v>9981</v>
      </c>
      <c r="C2707" s="1" t="s">
        <v>2638</v>
      </c>
      <c r="D2707" s="6">
        <v>853.46100000000001</v>
      </c>
      <c r="E2707" s="8">
        <v>469.40355000000005</v>
      </c>
      <c r="F2707" s="2" t="s">
        <v>48</v>
      </c>
      <c r="G2707" s="9" t="s">
        <v>14947</v>
      </c>
      <c r="H2707">
        <v>20</v>
      </c>
      <c r="I2707" s="8">
        <v>469.40355000000005</v>
      </c>
      <c r="J2707">
        <v>1</v>
      </c>
    </row>
    <row r="2708" spans="1:10" ht="16.5">
      <c r="A2708" s="1" t="s">
        <v>9982</v>
      </c>
      <c r="B2708" s="1" t="s">
        <v>9982</v>
      </c>
      <c r="C2708" s="1" t="s">
        <v>2639</v>
      </c>
      <c r="D2708" s="6">
        <v>916.83899999999994</v>
      </c>
      <c r="E2708" s="8">
        <v>504.26145000000002</v>
      </c>
      <c r="F2708" s="2" t="s">
        <v>48</v>
      </c>
      <c r="G2708" s="9" t="s">
        <v>14947</v>
      </c>
      <c r="H2708">
        <v>20</v>
      </c>
      <c r="I2708" s="8">
        <v>504.26145000000002</v>
      </c>
      <c r="J2708">
        <v>1</v>
      </c>
    </row>
    <row r="2709" spans="1:10" ht="16.5">
      <c r="A2709" s="1" t="s">
        <v>9983</v>
      </c>
      <c r="B2709" s="1" t="s">
        <v>9983</v>
      </c>
      <c r="C2709" s="1" t="s">
        <v>2640</v>
      </c>
      <c r="D2709" s="6">
        <v>1070.6849999999999</v>
      </c>
      <c r="E2709" s="8">
        <v>588.87675000000002</v>
      </c>
      <c r="F2709" s="2" t="s">
        <v>48</v>
      </c>
      <c r="G2709" s="9" t="s">
        <v>14947</v>
      </c>
      <c r="H2709">
        <v>20</v>
      </c>
      <c r="I2709" s="8">
        <v>588.87675000000002</v>
      </c>
      <c r="J2709">
        <v>1</v>
      </c>
    </row>
    <row r="2710" spans="1:10" ht="16.5">
      <c r="A2710" s="1" t="s">
        <v>9984</v>
      </c>
      <c r="B2710" s="1" t="s">
        <v>9984</v>
      </c>
      <c r="C2710" s="1" t="s">
        <v>2641</v>
      </c>
      <c r="D2710" s="6">
        <v>1027.404</v>
      </c>
      <c r="E2710" s="8">
        <v>565.07220000000007</v>
      </c>
      <c r="F2710" s="2" t="s">
        <v>48</v>
      </c>
      <c r="G2710" s="9" t="s">
        <v>14947</v>
      </c>
      <c r="H2710">
        <v>20</v>
      </c>
      <c r="I2710" s="8">
        <v>565.07220000000007</v>
      </c>
      <c r="J2710">
        <v>1</v>
      </c>
    </row>
    <row r="2711" spans="1:10" ht="16.5">
      <c r="A2711" s="1" t="s">
        <v>9985</v>
      </c>
      <c r="B2711" s="1" t="s">
        <v>9985</v>
      </c>
      <c r="C2711" s="1" t="s">
        <v>2642</v>
      </c>
      <c r="D2711" s="6">
        <v>1340</v>
      </c>
      <c r="E2711" s="8">
        <v>737.00000000000011</v>
      </c>
      <c r="F2711" s="2" t="s">
        <v>48</v>
      </c>
      <c r="G2711" s="9" t="s">
        <v>14947</v>
      </c>
      <c r="H2711">
        <v>20</v>
      </c>
      <c r="I2711" s="8">
        <v>737.00000000000011</v>
      </c>
      <c r="J2711">
        <v>1</v>
      </c>
    </row>
    <row r="2712" spans="1:10" ht="16.5">
      <c r="A2712" s="1" t="s">
        <v>9986</v>
      </c>
      <c r="B2712" s="1" t="s">
        <v>9986</v>
      </c>
      <c r="C2712" s="1" t="s">
        <v>2643</v>
      </c>
      <c r="D2712" s="6">
        <v>1498.3095999999998</v>
      </c>
      <c r="E2712" s="8">
        <v>824.07027999999991</v>
      </c>
      <c r="F2712" s="2" t="s">
        <v>48</v>
      </c>
      <c r="G2712" s="9" t="s">
        <v>14947</v>
      </c>
      <c r="H2712">
        <v>20</v>
      </c>
      <c r="I2712" s="8">
        <v>824.07027999999991</v>
      </c>
      <c r="J2712">
        <v>1</v>
      </c>
    </row>
    <row r="2713" spans="1:10" ht="16.5">
      <c r="A2713" s="1" t="s">
        <v>9987</v>
      </c>
      <c r="B2713" s="1" t="s">
        <v>9987</v>
      </c>
      <c r="C2713" s="1" t="s">
        <v>2644</v>
      </c>
      <c r="D2713" s="6">
        <v>1614.5801000000001</v>
      </c>
      <c r="E2713" s="8">
        <v>888.01905500000009</v>
      </c>
      <c r="F2713" s="2" t="s">
        <v>48</v>
      </c>
      <c r="G2713" s="9" t="s">
        <v>14947</v>
      </c>
      <c r="H2713">
        <v>20</v>
      </c>
      <c r="I2713" s="8">
        <v>888.01905500000009</v>
      </c>
      <c r="J2713">
        <v>1</v>
      </c>
    </row>
    <row r="2714" spans="1:10" ht="16.5">
      <c r="A2714" s="1" t="s">
        <v>9988</v>
      </c>
      <c r="B2714" s="1" t="s">
        <v>9988</v>
      </c>
      <c r="C2714" s="1" t="s">
        <v>2645</v>
      </c>
      <c r="D2714" s="6">
        <v>1578.087</v>
      </c>
      <c r="E2714" s="8">
        <v>867.94785000000002</v>
      </c>
      <c r="F2714" s="2" t="s">
        <v>48</v>
      </c>
      <c r="G2714" s="9" t="s">
        <v>14947</v>
      </c>
      <c r="H2714">
        <v>20</v>
      </c>
      <c r="I2714" s="8">
        <v>867.94785000000002</v>
      </c>
      <c r="J2714">
        <v>1</v>
      </c>
    </row>
    <row r="2715" spans="1:10" ht="16.5">
      <c r="A2715" s="1" t="s">
        <v>9989</v>
      </c>
      <c r="B2715" s="1" t="s">
        <v>9989</v>
      </c>
      <c r="C2715" s="1" t="s">
        <v>2646</v>
      </c>
      <c r="D2715" s="6">
        <v>1456.2435999999998</v>
      </c>
      <c r="E2715" s="8">
        <v>800.93397999999991</v>
      </c>
      <c r="F2715" s="2" t="s">
        <v>48</v>
      </c>
      <c r="G2715" s="9" t="s">
        <v>14947</v>
      </c>
      <c r="H2715">
        <v>20</v>
      </c>
      <c r="I2715" s="8">
        <v>800.93397999999991</v>
      </c>
      <c r="J2715">
        <v>1</v>
      </c>
    </row>
    <row r="2716" spans="1:10" ht="16.5">
      <c r="A2716" s="1" t="s">
        <v>9990</v>
      </c>
      <c r="B2716" s="1" t="s">
        <v>9990</v>
      </c>
      <c r="C2716" s="1" t="s">
        <v>2647</v>
      </c>
      <c r="D2716" s="6">
        <v>1549.3701999999998</v>
      </c>
      <c r="E2716" s="8">
        <v>852.15360999999996</v>
      </c>
      <c r="F2716" s="2" t="s">
        <v>48</v>
      </c>
      <c r="G2716" s="9" t="s">
        <v>14947</v>
      </c>
      <c r="H2716">
        <v>20</v>
      </c>
      <c r="I2716" s="8">
        <v>852.15360999999996</v>
      </c>
      <c r="J2716">
        <v>1</v>
      </c>
    </row>
    <row r="2717" spans="1:10" ht="16.5">
      <c r="A2717" s="1" t="s">
        <v>9991</v>
      </c>
      <c r="B2717" s="1" t="s">
        <v>9991</v>
      </c>
      <c r="C2717" s="1" t="s">
        <v>2648</v>
      </c>
      <c r="D2717" s="6">
        <v>1274.4439999999997</v>
      </c>
      <c r="E2717" s="8">
        <v>700.94419999999991</v>
      </c>
      <c r="F2717" s="2" t="s">
        <v>48</v>
      </c>
      <c r="G2717" s="9" t="s">
        <v>14947</v>
      </c>
      <c r="H2717">
        <v>20</v>
      </c>
      <c r="I2717" s="8">
        <v>700.94419999999991</v>
      </c>
      <c r="J2717">
        <v>1</v>
      </c>
    </row>
    <row r="2718" spans="1:10" ht="16.5">
      <c r="A2718" s="1" t="s">
        <v>9992</v>
      </c>
      <c r="B2718" s="1" t="s">
        <v>9992</v>
      </c>
      <c r="C2718" s="1" t="s">
        <v>2649</v>
      </c>
      <c r="D2718" s="6">
        <v>1486.9331999999997</v>
      </c>
      <c r="E2718" s="8">
        <v>817.8132599999999</v>
      </c>
      <c r="F2718" s="2" t="s">
        <v>48</v>
      </c>
      <c r="G2718" s="9" t="s">
        <v>14947</v>
      </c>
      <c r="H2718">
        <v>20</v>
      </c>
      <c r="I2718" s="8">
        <v>817.8132599999999</v>
      </c>
      <c r="J2718">
        <v>1</v>
      </c>
    </row>
    <row r="2719" spans="1:10" ht="16.5">
      <c r="A2719" s="1" t="s">
        <v>9993</v>
      </c>
      <c r="B2719" s="1" t="s">
        <v>9993</v>
      </c>
      <c r="C2719" s="1" t="s">
        <v>2650</v>
      </c>
      <c r="D2719" s="6">
        <v>1219.876</v>
      </c>
      <c r="E2719" s="8">
        <v>670.93180000000007</v>
      </c>
      <c r="F2719" s="2" t="s">
        <v>48</v>
      </c>
      <c r="G2719" s="9" t="s">
        <v>14947</v>
      </c>
      <c r="H2719">
        <v>20</v>
      </c>
      <c r="I2719" s="8">
        <v>670.93180000000007</v>
      </c>
      <c r="J2719">
        <v>1</v>
      </c>
    </row>
    <row r="2720" spans="1:10" ht="16.5">
      <c r="A2720" s="1" t="s">
        <v>9994</v>
      </c>
      <c r="B2720" s="1" t="s">
        <v>9994</v>
      </c>
      <c r="C2720" s="1" t="s">
        <v>2651</v>
      </c>
      <c r="D2720" s="6">
        <v>1501.8011999999997</v>
      </c>
      <c r="E2720" s="8">
        <v>825.99065999999982</v>
      </c>
      <c r="F2720" s="2" t="s">
        <v>48</v>
      </c>
      <c r="G2720" s="9" t="s">
        <v>14947</v>
      </c>
      <c r="H2720">
        <v>20</v>
      </c>
      <c r="I2720" s="8">
        <v>825.99065999999982</v>
      </c>
      <c r="J2720">
        <v>1</v>
      </c>
    </row>
    <row r="2721" spans="1:10" ht="16.5">
      <c r="A2721" s="1" t="s">
        <v>9995</v>
      </c>
      <c r="B2721" s="1" t="s">
        <v>9995</v>
      </c>
      <c r="C2721" s="1" t="s">
        <v>2652</v>
      </c>
      <c r="D2721" s="6">
        <v>1616.4192999999998</v>
      </c>
      <c r="E2721" s="8">
        <v>889.03061500000001</v>
      </c>
      <c r="F2721" s="2" t="s">
        <v>48</v>
      </c>
      <c r="G2721" s="9" t="s">
        <v>14947</v>
      </c>
      <c r="H2721">
        <v>20</v>
      </c>
      <c r="I2721" s="8">
        <v>889.03061500000001</v>
      </c>
      <c r="J2721">
        <v>1</v>
      </c>
    </row>
    <row r="2722" spans="1:10" ht="16.5">
      <c r="A2722" s="1" t="s">
        <v>9996</v>
      </c>
      <c r="B2722" s="1" t="s">
        <v>9996</v>
      </c>
      <c r="C2722" s="1" t="s">
        <v>2653</v>
      </c>
      <c r="D2722" s="6">
        <v>1351.3747833999996</v>
      </c>
      <c r="E2722" s="8">
        <v>743.25613086999988</v>
      </c>
      <c r="F2722" s="2" t="s">
        <v>48</v>
      </c>
      <c r="G2722" s="9" t="s">
        <v>14947</v>
      </c>
      <c r="H2722">
        <v>20</v>
      </c>
      <c r="I2722" s="8">
        <v>743.25613086999988</v>
      </c>
      <c r="J2722">
        <v>1</v>
      </c>
    </row>
    <row r="2723" spans="1:10" ht="16.5">
      <c r="A2723" s="1" t="s">
        <v>9997</v>
      </c>
      <c r="B2723" s="1" t="s">
        <v>9997</v>
      </c>
      <c r="C2723" s="1" t="s">
        <v>2654</v>
      </c>
      <c r="D2723" s="6">
        <v>1265.3759832600576</v>
      </c>
      <c r="E2723" s="8">
        <v>695.9567907930317</v>
      </c>
      <c r="F2723" s="2" t="s">
        <v>48</v>
      </c>
      <c r="G2723" s="9" t="s">
        <v>14947</v>
      </c>
      <c r="H2723">
        <v>20</v>
      </c>
      <c r="I2723" s="8">
        <v>695.9567907930317</v>
      </c>
      <c r="J2723">
        <v>1</v>
      </c>
    </row>
    <row r="2724" spans="1:10" ht="16.5">
      <c r="A2724" s="1" t="s">
        <v>9998</v>
      </c>
      <c r="B2724" s="1" t="s">
        <v>9998</v>
      </c>
      <c r="C2724" s="1" t="s">
        <v>2655</v>
      </c>
      <c r="D2724" s="6">
        <v>1316.2325999999998</v>
      </c>
      <c r="E2724" s="8">
        <v>723.92792999999995</v>
      </c>
      <c r="F2724" s="2" t="s">
        <v>48</v>
      </c>
      <c r="G2724" s="9" t="s">
        <v>14947</v>
      </c>
      <c r="H2724">
        <v>20</v>
      </c>
      <c r="I2724" s="8">
        <v>723.92792999999995</v>
      </c>
      <c r="J2724">
        <v>1</v>
      </c>
    </row>
    <row r="2725" spans="1:10" ht="16.5">
      <c r="A2725" s="1" t="s">
        <v>9999</v>
      </c>
      <c r="B2725" s="1" t="s">
        <v>9999</v>
      </c>
      <c r="C2725" s="1" t="s">
        <v>2656</v>
      </c>
      <c r="D2725" s="6">
        <v>1156.1759999999999</v>
      </c>
      <c r="E2725" s="8">
        <v>635.89679999999998</v>
      </c>
      <c r="F2725" s="2" t="s">
        <v>48</v>
      </c>
      <c r="G2725" s="9" t="s">
        <v>14947</v>
      </c>
      <c r="H2725">
        <v>20</v>
      </c>
      <c r="I2725" s="8">
        <v>635.89679999999998</v>
      </c>
      <c r="J2725">
        <v>1</v>
      </c>
    </row>
    <row r="2726" spans="1:10" ht="16.5">
      <c r="A2726" s="1" t="s">
        <v>10000</v>
      </c>
      <c r="B2726" s="1" t="s">
        <v>10000</v>
      </c>
      <c r="C2726" s="1" t="s">
        <v>2657</v>
      </c>
      <c r="D2726" s="6">
        <v>1253.9065999999998</v>
      </c>
      <c r="E2726" s="8">
        <v>689.64862999999991</v>
      </c>
      <c r="F2726" s="2" t="s">
        <v>48</v>
      </c>
      <c r="G2726" s="9" t="s">
        <v>14947</v>
      </c>
      <c r="H2726">
        <v>20</v>
      </c>
      <c r="I2726" s="8">
        <v>689.64862999999991</v>
      </c>
      <c r="J2726">
        <v>1</v>
      </c>
    </row>
    <row r="2727" spans="1:10" ht="16.5">
      <c r="A2727" s="1" t="s">
        <v>10001</v>
      </c>
      <c r="B2727" s="1" t="s">
        <v>10001</v>
      </c>
      <c r="C2727" s="1" t="s">
        <v>2658</v>
      </c>
      <c r="D2727" s="6">
        <v>1309.4112199999997</v>
      </c>
      <c r="E2727" s="8">
        <v>720.17617099999995</v>
      </c>
      <c r="F2727" s="2" t="s">
        <v>48</v>
      </c>
      <c r="G2727" s="9" t="s">
        <v>14947</v>
      </c>
      <c r="H2727">
        <v>20</v>
      </c>
      <c r="I2727" s="8">
        <v>720.17617099999995</v>
      </c>
      <c r="J2727">
        <v>1</v>
      </c>
    </row>
    <row r="2728" spans="1:10" ht="16.5">
      <c r="A2728" s="1" t="s">
        <v>10002</v>
      </c>
      <c r="B2728" s="1" t="s">
        <v>10002</v>
      </c>
      <c r="C2728" s="1" t="s">
        <v>2659</v>
      </c>
      <c r="D2728" s="6">
        <v>1246.0140000000001</v>
      </c>
      <c r="E2728" s="8">
        <v>685.30770000000007</v>
      </c>
      <c r="F2728" s="2" t="s">
        <v>48</v>
      </c>
      <c r="G2728" s="9" t="s">
        <v>14947</v>
      </c>
      <c r="H2728">
        <v>20</v>
      </c>
      <c r="I2728" s="8">
        <v>685.30770000000007</v>
      </c>
      <c r="J2728">
        <v>1</v>
      </c>
    </row>
    <row r="2729" spans="1:10" ht="16.5">
      <c r="A2729" s="1" t="s">
        <v>10003</v>
      </c>
      <c r="B2729" s="1" t="s">
        <v>10003</v>
      </c>
      <c r="C2729" s="1" t="s">
        <v>2660</v>
      </c>
      <c r="D2729" s="6">
        <v>1411.2</v>
      </c>
      <c r="E2729" s="8">
        <v>776.16000000000008</v>
      </c>
      <c r="F2729" s="2" t="s">
        <v>48</v>
      </c>
      <c r="G2729" s="9" t="s">
        <v>14947</v>
      </c>
      <c r="H2729">
        <v>20</v>
      </c>
      <c r="I2729" s="8">
        <v>776.16000000000008</v>
      </c>
      <c r="J2729">
        <v>1</v>
      </c>
    </row>
    <row r="2730" spans="1:10" ht="16.5">
      <c r="A2730" s="1" t="s">
        <v>10004</v>
      </c>
      <c r="B2730" s="1" t="s">
        <v>10004</v>
      </c>
      <c r="C2730" s="1" t="s">
        <v>2661</v>
      </c>
      <c r="D2730" s="6">
        <v>1482.1823999999997</v>
      </c>
      <c r="E2730" s="8">
        <v>815.20031999999992</v>
      </c>
      <c r="F2730" s="2" t="s">
        <v>48</v>
      </c>
      <c r="G2730" s="9" t="s">
        <v>14947</v>
      </c>
      <c r="H2730">
        <v>20</v>
      </c>
      <c r="I2730" s="8">
        <v>815.20031999999992</v>
      </c>
      <c r="J2730">
        <v>1</v>
      </c>
    </row>
    <row r="2731" spans="1:10" ht="16.5">
      <c r="A2731" s="1" t="s">
        <v>10005</v>
      </c>
      <c r="B2731" s="1" t="s">
        <v>10005</v>
      </c>
      <c r="C2731" s="1" t="s">
        <v>2662</v>
      </c>
      <c r="D2731" s="6">
        <v>1609.5659999999998</v>
      </c>
      <c r="E2731" s="8">
        <v>885.26130000000001</v>
      </c>
      <c r="F2731" s="2" t="s">
        <v>48</v>
      </c>
      <c r="G2731" s="9" t="s">
        <v>14947</v>
      </c>
      <c r="H2731">
        <v>20</v>
      </c>
      <c r="I2731" s="8">
        <v>885.26130000000001</v>
      </c>
      <c r="J2731">
        <v>1</v>
      </c>
    </row>
    <row r="2732" spans="1:10" ht="16.5">
      <c r="A2732" s="1" t="s">
        <v>10006</v>
      </c>
      <c r="B2732" s="1" t="s">
        <v>10006</v>
      </c>
      <c r="C2732" s="1" t="s">
        <v>2663</v>
      </c>
      <c r="D2732" s="6">
        <v>1143.1063999999999</v>
      </c>
      <c r="E2732" s="8">
        <v>628.70852000000002</v>
      </c>
      <c r="F2732" s="2" t="s">
        <v>48</v>
      </c>
      <c r="G2732" s="9" t="s">
        <v>14947</v>
      </c>
      <c r="H2732">
        <v>20</v>
      </c>
      <c r="I2732" s="8">
        <v>628.70852000000002</v>
      </c>
      <c r="J2732">
        <v>1</v>
      </c>
    </row>
    <row r="2733" spans="1:10" ht="16.5">
      <c r="A2733" s="1" t="s">
        <v>10007</v>
      </c>
      <c r="B2733" s="1" t="s">
        <v>10007</v>
      </c>
      <c r="C2733" s="1" t="s">
        <v>2664</v>
      </c>
      <c r="D2733" s="6">
        <v>1416.5639999999999</v>
      </c>
      <c r="E2733" s="8">
        <v>779.11019999999996</v>
      </c>
      <c r="F2733" s="2" t="s">
        <v>48</v>
      </c>
      <c r="G2733" s="9" t="s">
        <v>14947</v>
      </c>
      <c r="H2733">
        <v>20</v>
      </c>
      <c r="I2733" s="8">
        <v>779.11019999999996</v>
      </c>
      <c r="J2733">
        <v>1</v>
      </c>
    </row>
    <row r="2734" spans="1:10" ht="16.5">
      <c r="A2734" s="1" t="s">
        <v>10008</v>
      </c>
      <c r="B2734" s="1" t="s">
        <v>10008</v>
      </c>
      <c r="C2734" s="1" t="s">
        <v>2665</v>
      </c>
      <c r="D2734" s="6">
        <v>1393.6879999999999</v>
      </c>
      <c r="E2734" s="8">
        <v>766.52840000000003</v>
      </c>
      <c r="F2734" s="2" t="s">
        <v>48</v>
      </c>
      <c r="G2734" s="9" t="s">
        <v>14947</v>
      </c>
      <c r="H2734">
        <v>20</v>
      </c>
      <c r="I2734" s="8">
        <v>766.52840000000003</v>
      </c>
      <c r="J2734">
        <v>1</v>
      </c>
    </row>
    <row r="2735" spans="1:10" ht="16.5">
      <c r="A2735" s="1" t="s">
        <v>10009</v>
      </c>
      <c r="B2735" s="1" t="s">
        <v>10009</v>
      </c>
      <c r="C2735" s="1" t="s">
        <v>2666</v>
      </c>
      <c r="D2735" s="6">
        <v>608.07599999999991</v>
      </c>
      <c r="E2735" s="8">
        <v>334.4418</v>
      </c>
      <c r="F2735" s="2" t="s">
        <v>48</v>
      </c>
      <c r="G2735" s="9" t="s">
        <v>14947</v>
      </c>
      <c r="H2735">
        <v>20</v>
      </c>
      <c r="I2735" s="8">
        <v>334.4418</v>
      </c>
      <c r="J2735">
        <v>1</v>
      </c>
    </row>
    <row r="2736" spans="1:10" ht="16.5">
      <c r="A2736" s="1" t="s">
        <v>10010</v>
      </c>
      <c r="B2736" s="1" t="s">
        <v>10010</v>
      </c>
      <c r="C2736" s="1" t="s">
        <v>2667</v>
      </c>
      <c r="D2736" s="6">
        <v>713.41200000000003</v>
      </c>
      <c r="E2736" s="8">
        <v>392.37660000000005</v>
      </c>
      <c r="F2736" s="2" t="s">
        <v>48</v>
      </c>
      <c r="G2736" s="9" t="s">
        <v>14947</v>
      </c>
      <c r="H2736">
        <v>20</v>
      </c>
      <c r="I2736" s="8">
        <v>392.37660000000005</v>
      </c>
      <c r="J2736">
        <v>1</v>
      </c>
    </row>
    <row r="2737" spans="1:10" ht="16.5">
      <c r="A2737" s="1" t="s">
        <v>10011</v>
      </c>
      <c r="B2737" s="1" t="s">
        <v>10011</v>
      </c>
      <c r="C2737" s="1" t="s">
        <v>2668</v>
      </c>
      <c r="D2737" s="6">
        <v>1100.8694999999998</v>
      </c>
      <c r="E2737" s="8">
        <v>605.47822499999995</v>
      </c>
      <c r="F2737" s="2" t="s">
        <v>48</v>
      </c>
      <c r="G2737" s="9" t="s">
        <v>14947</v>
      </c>
      <c r="H2737">
        <v>20</v>
      </c>
      <c r="I2737" s="8">
        <v>605.47822499999995</v>
      </c>
      <c r="J2737">
        <v>1</v>
      </c>
    </row>
    <row r="2738" spans="1:10" ht="16.5">
      <c r="A2738" s="1" t="s">
        <v>10012</v>
      </c>
      <c r="B2738" s="1" t="s">
        <v>10012</v>
      </c>
      <c r="C2738" s="1" t="s">
        <v>2669</v>
      </c>
      <c r="D2738" s="6">
        <v>868.0649396</v>
      </c>
      <c r="E2738" s="8">
        <v>477.43571678000006</v>
      </c>
      <c r="F2738" s="2" t="s">
        <v>48</v>
      </c>
      <c r="G2738" s="9" t="s">
        <v>14947</v>
      </c>
      <c r="H2738">
        <v>20</v>
      </c>
      <c r="I2738" s="8">
        <v>477.43571678000006</v>
      </c>
      <c r="J2738">
        <v>1</v>
      </c>
    </row>
    <row r="2739" spans="1:10" ht="16.5">
      <c r="A2739" s="1" t="s">
        <v>10013</v>
      </c>
      <c r="B2739" s="1" t="s">
        <v>10013</v>
      </c>
      <c r="C2739" s="1" t="s">
        <v>2670</v>
      </c>
      <c r="D2739" s="6">
        <v>973.4009395999999</v>
      </c>
      <c r="E2739" s="8">
        <v>535.37051678</v>
      </c>
      <c r="F2739" s="2" t="s">
        <v>48</v>
      </c>
      <c r="G2739" s="9" t="s">
        <v>14947</v>
      </c>
      <c r="H2739">
        <v>20</v>
      </c>
      <c r="I2739" s="8">
        <v>535.37051678</v>
      </c>
      <c r="J2739">
        <v>1</v>
      </c>
    </row>
    <row r="2740" spans="1:10" ht="16.5">
      <c r="A2740" s="1" t="s">
        <v>10014</v>
      </c>
      <c r="B2740" s="1" t="s">
        <v>10014</v>
      </c>
      <c r="C2740" s="1" t="s">
        <v>2671</v>
      </c>
      <c r="D2740" s="6">
        <v>908.43939999999986</v>
      </c>
      <c r="E2740" s="8">
        <v>499.64166999999998</v>
      </c>
      <c r="F2740" s="2" t="s">
        <v>48</v>
      </c>
      <c r="G2740" s="9" t="s">
        <v>14947</v>
      </c>
      <c r="H2740">
        <v>20</v>
      </c>
      <c r="I2740" s="8">
        <v>499.64166999999998</v>
      </c>
      <c r="J2740">
        <v>1</v>
      </c>
    </row>
    <row r="2741" spans="1:10" ht="16.5">
      <c r="A2741" s="1" t="s">
        <v>10015</v>
      </c>
      <c r="B2741" s="1" t="s">
        <v>10015</v>
      </c>
      <c r="C2741" s="1" t="s">
        <v>2672</v>
      </c>
      <c r="D2741" s="6">
        <v>1013.7754</v>
      </c>
      <c r="E2741" s="8">
        <v>557.57647000000009</v>
      </c>
      <c r="F2741" s="2" t="s">
        <v>48</v>
      </c>
      <c r="G2741" s="9" t="s">
        <v>14947</v>
      </c>
      <c r="H2741">
        <v>20</v>
      </c>
      <c r="I2741" s="8">
        <v>557.57647000000009</v>
      </c>
      <c r="J2741">
        <v>1</v>
      </c>
    </row>
    <row r="2742" spans="1:10" ht="16.5">
      <c r="A2742" s="1" t="s">
        <v>10016</v>
      </c>
      <c r="B2742" s="1" t="s">
        <v>10016</v>
      </c>
      <c r="C2742" s="1" t="s">
        <v>2673</v>
      </c>
      <c r="D2742" s="6">
        <v>900.80139999999994</v>
      </c>
      <c r="E2742" s="8">
        <v>495.44076999999999</v>
      </c>
      <c r="F2742" s="2" t="s">
        <v>48</v>
      </c>
      <c r="G2742" s="9" t="s">
        <v>14947</v>
      </c>
      <c r="H2742">
        <v>20</v>
      </c>
      <c r="I2742" s="8">
        <v>495.44076999999999</v>
      </c>
      <c r="J2742">
        <v>1</v>
      </c>
    </row>
    <row r="2743" spans="1:10" ht="16.5">
      <c r="A2743" s="1" t="s">
        <v>10017</v>
      </c>
      <c r="B2743" s="1" t="s">
        <v>10017</v>
      </c>
      <c r="C2743" s="1" t="s">
        <v>2674</v>
      </c>
      <c r="D2743" s="6">
        <v>909.65539999999987</v>
      </c>
      <c r="E2743" s="8">
        <v>500.31046999999995</v>
      </c>
      <c r="F2743" s="2" t="s">
        <v>48</v>
      </c>
      <c r="G2743" s="9" t="s">
        <v>14947</v>
      </c>
      <c r="H2743">
        <v>20</v>
      </c>
      <c r="I2743" s="8">
        <v>500.31046999999995</v>
      </c>
      <c r="J2743">
        <v>1</v>
      </c>
    </row>
    <row r="2744" spans="1:10" ht="16.5">
      <c r="A2744" s="1" t="s">
        <v>10018</v>
      </c>
      <c r="B2744" s="1" t="s">
        <v>10018</v>
      </c>
      <c r="C2744" s="1" t="s">
        <v>2675</v>
      </c>
      <c r="D2744" s="6">
        <v>861.8513999999999</v>
      </c>
      <c r="E2744" s="8">
        <v>474.01826999999997</v>
      </c>
      <c r="F2744" s="2" t="s">
        <v>48</v>
      </c>
      <c r="G2744" s="9" t="s">
        <v>14947</v>
      </c>
      <c r="H2744">
        <v>20</v>
      </c>
      <c r="I2744" s="8">
        <v>474.01826999999997</v>
      </c>
      <c r="J2744">
        <v>1</v>
      </c>
    </row>
    <row r="2745" spans="1:10" ht="16.5">
      <c r="A2745" s="1" t="s">
        <v>10019</v>
      </c>
      <c r="B2745" s="1" t="s">
        <v>10019</v>
      </c>
      <c r="C2745" s="1" t="s">
        <v>2676</v>
      </c>
      <c r="D2745" s="6">
        <v>927.67500000000007</v>
      </c>
      <c r="E2745" s="8">
        <v>510.22125000000005</v>
      </c>
      <c r="F2745" s="2" t="s">
        <v>48</v>
      </c>
      <c r="G2745" s="9" t="s">
        <v>14947</v>
      </c>
      <c r="H2745">
        <v>20</v>
      </c>
      <c r="I2745" s="8">
        <v>510.22125000000005</v>
      </c>
      <c r="J2745">
        <v>1</v>
      </c>
    </row>
    <row r="2746" spans="1:10" ht="16.5">
      <c r="A2746" s="1" t="s">
        <v>10020</v>
      </c>
      <c r="B2746" s="1" t="s">
        <v>10020</v>
      </c>
      <c r="C2746" s="1" t="s">
        <v>2677</v>
      </c>
      <c r="D2746" s="6">
        <v>725.38199999999995</v>
      </c>
      <c r="E2746" s="8">
        <v>398.96010000000001</v>
      </c>
      <c r="F2746" s="2" t="s">
        <v>48</v>
      </c>
      <c r="G2746" s="9" t="s">
        <v>14947</v>
      </c>
      <c r="H2746">
        <v>20</v>
      </c>
      <c r="I2746" s="8">
        <v>398.96010000000001</v>
      </c>
      <c r="J2746">
        <v>1</v>
      </c>
    </row>
    <row r="2747" spans="1:10" ht="16.5">
      <c r="A2747" s="1" t="s">
        <v>10021</v>
      </c>
      <c r="B2747" s="1" t="s">
        <v>10021</v>
      </c>
      <c r="C2747" s="1" t="s">
        <v>2678</v>
      </c>
      <c r="D2747" s="6">
        <v>1055.7539999999999</v>
      </c>
      <c r="E2747" s="8">
        <v>580.66470000000004</v>
      </c>
      <c r="F2747" s="2" t="s">
        <v>48</v>
      </c>
      <c r="G2747" s="9" t="s">
        <v>14947</v>
      </c>
      <c r="H2747">
        <v>20</v>
      </c>
      <c r="I2747" s="8">
        <v>580.66470000000004</v>
      </c>
      <c r="J2747">
        <v>1</v>
      </c>
    </row>
    <row r="2748" spans="1:10" ht="16.5">
      <c r="A2748" s="1" t="s">
        <v>10022</v>
      </c>
      <c r="B2748" s="1" t="s">
        <v>10022</v>
      </c>
      <c r="C2748" s="1" t="s">
        <v>2679</v>
      </c>
      <c r="D2748" s="6">
        <v>1055.7539999999999</v>
      </c>
      <c r="E2748" s="8">
        <v>580.66470000000004</v>
      </c>
      <c r="F2748" s="2" t="s">
        <v>48</v>
      </c>
      <c r="G2748" s="9" t="s">
        <v>14947</v>
      </c>
      <c r="H2748">
        <v>20</v>
      </c>
      <c r="I2748" s="8">
        <v>580.66470000000004</v>
      </c>
      <c r="J2748">
        <v>1</v>
      </c>
    </row>
    <row r="2749" spans="1:10" ht="16.5">
      <c r="A2749" s="1" t="s">
        <v>10023</v>
      </c>
      <c r="B2749" s="1" t="s">
        <v>10023</v>
      </c>
      <c r="C2749" s="1" t="s">
        <v>2680</v>
      </c>
      <c r="D2749" s="6">
        <v>1308.0076671999998</v>
      </c>
      <c r="E2749" s="8">
        <v>719.40421695999999</v>
      </c>
      <c r="F2749" s="2" t="s">
        <v>48</v>
      </c>
      <c r="G2749" s="9" t="s">
        <v>14947</v>
      </c>
      <c r="H2749">
        <v>20</v>
      </c>
      <c r="I2749" s="8">
        <v>719.40421695999999</v>
      </c>
      <c r="J2749">
        <v>1</v>
      </c>
    </row>
    <row r="2750" spans="1:10" ht="16.5">
      <c r="A2750" s="1" t="s">
        <v>10024</v>
      </c>
      <c r="B2750" s="1" t="s">
        <v>10024</v>
      </c>
      <c r="C2750" s="1" t="s">
        <v>2681</v>
      </c>
      <c r="D2750" s="6">
        <v>1146.6978343999999</v>
      </c>
      <c r="E2750" s="8">
        <v>630.68380892000005</v>
      </c>
      <c r="F2750" s="2" t="s">
        <v>48</v>
      </c>
      <c r="G2750" s="9" t="s">
        <v>14947</v>
      </c>
      <c r="H2750">
        <v>20</v>
      </c>
      <c r="I2750" s="8">
        <v>630.68380892000005</v>
      </c>
      <c r="J2750">
        <v>1</v>
      </c>
    </row>
    <row r="2751" spans="1:10" ht="16.5">
      <c r="A2751" s="1" t="s">
        <v>10025</v>
      </c>
      <c r="B2751" s="1" t="s">
        <v>10025</v>
      </c>
      <c r="C2751" s="1" t="s">
        <v>2682</v>
      </c>
      <c r="D2751" s="6">
        <v>624.83399999999995</v>
      </c>
      <c r="E2751" s="8">
        <v>343.65870000000001</v>
      </c>
      <c r="F2751" s="2" t="s">
        <v>48</v>
      </c>
      <c r="G2751" s="9" t="s">
        <v>14947</v>
      </c>
      <c r="H2751">
        <v>20</v>
      </c>
      <c r="I2751" s="8">
        <v>343.65870000000001</v>
      </c>
      <c r="J2751">
        <v>1</v>
      </c>
    </row>
    <row r="2752" spans="1:10" ht="16.5">
      <c r="A2752" s="1" t="s">
        <v>10026</v>
      </c>
      <c r="B2752" s="1" t="s">
        <v>10026</v>
      </c>
      <c r="C2752" s="1" t="s">
        <v>2683</v>
      </c>
      <c r="D2752" s="6">
        <v>983.93399999999997</v>
      </c>
      <c r="E2752" s="8">
        <v>541.16370000000006</v>
      </c>
      <c r="F2752" s="2" t="s">
        <v>48</v>
      </c>
      <c r="G2752" s="9" t="s">
        <v>14947</v>
      </c>
      <c r="H2752">
        <v>20</v>
      </c>
      <c r="I2752" s="8">
        <v>541.16370000000006</v>
      </c>
      <c r="J2752">
        <v>1</v>
      </c>
    </row>
    <row r="2753" spans="1:10" ht="16.5">
      <c r="A2753" s="1" t="s">
        <v>10027</v>
      </c>
      <c r="B2753" s="1" t="s">
        <v>10027</v>
      </c>
      <c r="C2753" s="1" t="s">
        <v>2684</v>
      </c>
      <c r="D2753" s="6">
        <v>1038.9959999999999</v>
      </c>
      <c r="E2753" s="8">
        <v>571.44780000000003</v>
      </c>
      <c r="F2753" s="2" t="s">
        <v>48</v>
      </c>
      <c r="G2753" s="9" t="s">
        <v>14947</v>
      </c>
      <c r="H2753">
        <v>20</v>
      </c>
      <c r="I2753" s="8">
        <v>571.44780000000003</v>
      </c>
      <c r="J2753">
        <v>1</v>
      </c>
    </row>
    <row r="2754" spans="1:10" ht="16.5">
      <c r="A2754" s="1" t="s">
        <v>10028</v>
      </c>
      <c r="B2754" s="1" t="s">
        <v>10028</v>
      </c>
      <c r="C2754" s="1" t="s">
        <v>2685</v>
      </c>
      <c r="D2754" s="6">
        <v>937.55266824513274</v>
      </c>
      <c r="E2754" s="8">
        <v>515.6539675348231</v>
      </c>
      <c r="F2754" s="2" t="s">
        <v>48</v>
      </c>
      <c r="G2754" s="9" t="s">
        <v>14947</v>
      </c>
      <c r="H2754">
        <v>20</v>
      </c>
      <c r="I2754" s="8">
        <v>515.6539675348231</v>
      </c>
      <c r="J2754">
        <v>1</v>
      </c>
    </row>
    <row r="2755" spans="1:10" ht="16.5">
      <c r="A2755" s="1" t="s">
        <v>10029</v>
      </c>
      <c r="B2755" s="1" t="s">
        <v>10029</v>
      </c>
      <c r="C2755" s="1" t="s">
        <v>2686</v>
      </c>
      <c r="D2755" s="6">
        <v>141.00659999999999</v>
      </c>
      <c r="E2755" s="8">
        <v>77.553629999999998</v>
      </c>
      <c r="F2755" s="2" t="s">
        <v>48</v>
      </c>
      <c r="G2755" s="9" t="s">
        <v>14947</v>
      </c>
      <c r="H2755">
        <v>20</v>
      </c>
      <c r="I2755" s="8">
        <v>77.553629999999998</v>
      </c>
      <c r="J2755">
        <v>1</v>
      </c>
    </row>
    <row r="2756" spans="1:10" ht="16.5">
      <c r="A2756" s="1" t="s">
        <v>10030</v>
      </c>
      <c r="B2756" s="1" t="s">
        <v>10030</v>
      </c>
      <c r="C2756" s="1" t="s">
        <v>2687</v>
      </c>
      <c r="D2756" s="6">
        <v>180.97</v>
      </c>
      <c r="E2756" s="8">
        <v>99.533500000000004</v>
      </c>
      <c r="F2756" s="2" t="s">
        <v>48</v>
      </c>
      <c r="G2756" s="9" t="s">
        <v>14947</v>
      </c>
      <c r="H2756">
        <v>20</v>
      </c>
      <c r="I2756" s="8">
        <v>99.533500000000004</v>
      </c>
      <c r="J2756">
        <v>1</v>
      </c>
    </row>
    <row r="2757" spans="1:10" ht="16.5">
      <c r="A2757" s="1" t="s">
        <v>10031</v>
      </c>
      <c r="B2757" s="1" t="s">
        <v>10031</v>
      </c>
      <c r="C2757" s="1" t="s">
        <v>2688</v>
      </c>
      <c r="D2757" s="6">
        <v>75.171599999999984</v>
      </c>
      <c r="E2757" s="8">
        <v>41.344379999999994</v>
      </c>
      <c r="F2757" s="2" t="s">
        <v>48</v>
      </c>
      <c r="G2757" s="9" t="s">
        <v>14947</v>
      </c>
      <c r="H2757">
        <v>20</v>
      </c>
      <c r="I2757" s="8">
        <v>41.344379999999994</v>
      </c>
      <c r="J2757">
        <v>1</v>
      </c>
    </row>
    <row r="2758" spans="1:10" ht="16.5">
      <c r="A2758" s="1" t="s">
        <v>10032</v>
      </c>
      <c r="B2758" s="1" t="s">
        <v>10032</v>
      </c>
      <c r="C2758" s="1" t="s">
        <v>2689</v>
      </c>
      <c r="D2758" s="6">
        <v>1338.2459999999999</v>
      </c>
      <c r="E2758" s="8">
        <v>736.03530000000001</v>
      </c>
      <c r="F2758" s="2" t="s">
        <v>48</v>
      </c>
      <c r="G2758" s="9" t="s">
        <v>14947</v>
      </c>
      <c r="H2758">
        <v>20</v>
      </c>
      <c r="I2758" s="8">
        <v>736.03530000000001</v>
      </c>
      <c r="J2758">
        <v>1</v>
      </c>
    </row>
    <row r="2759" spans="1:10" ht="16.5">
      <c r="A2759" s="1" t="s">
        <v>10033</v>
      </c>
      <c r="B2759" s="1" t="s">
        <v>10033</v>
      </c>
      <c r="C2759" s="1" t="s">
        <v>2690</v>
      </c>
      <c r="D2759" s="6">
        <v>1215.6480000000001</v>
      </c>
      <c r="E2759" s="8">
        <v>668.60640000000012</v>
      </c>
      <c r="F2759" s="2" t="s">
        <v>48</v>
      </c>
      <c r="G2759" s="9" t="s">
        <v>14947</v>
      </c>
      <c r="H2759">
        <v>20</v>
      </c>
      <c r="I2759" s="8">
        <v>668.60640000000012</v>
      </c>
      <c r="J2759">
        <v>1</v>
      </c>
    </row>
    <row r="2760" spans="1:10" ht="16.5">
      <c r="A2760" s="1" t="s">
        <v>10034</v>
      </c>
      <c r="B2760" s="1" t="s">
        <v>10034</v>
      </c>
      <c r="C2760" s="1" t="s">
        <v>2691</v>
      </c>
      <c r="D2760" s="6">
        <v>1040.3639999999998</v>
      </c>
      <c r="E2760" s="8">
        <v>572.2002</v>
      </c>
      <c r="F2760" s="2" t="s">
        <v>48</v>
      </c>
      <c r="G2760" s="9" t="s">
        <v>14947</v>
      </c>
      <c r="H2760">
        <v>20</v>
      </c>
      <c r="I2760" s="8">
        <v>572.2002</v>
      </c>
      <c r="J2760">
        <v>1</v>
      </c>
    </row>
    <row r="2761" spans="1:10" ht="16.5">
      <c r="A2761" s="1" t="s">
        <v>10035</v>
      </c>
      <c r="B2761" s="1" t="s">
        <v>10035</v>
      </c>
      <c r="C2761" s="1" t="s">
        <v>2692</v>
      </c>
      <c r="D2761" s="6">
        <v>1129.4639999999999</v>
      </c>
      <c r="E2761" s="8">
        <v>621.20519999999999</v>
      </c>
      <c r="F2761" s="2" t="s">
        <v>48</v>
      </c>
      <c r="G2761" s="9" t="s">
        <v>14947</v>
      </c>
      <c r="H2761">
        <v>20</v>
      </c>
      <c r="I2761" s="8">
        <v>621.20519999999999</v>
      </c>
      <c r="J2761">
        <v>1</v>
      </c>
    </row>
    <row r="2762" spans="1:10" ht="16.5">
      <c r="A2762" s="1" t="s">
        <v>10036</v>
      </c>
      <c r="B2762" s="1" t="s">
        <v>10036</v>
      </c>
      <c r="C2762" s="1" t="s">
        <v>2693</v>
      </c>
      <c r="D2762" s="6">
        <v>1136.268</v>
      </c>
      <c r="E2762" s="8">
        <v>624.94740000000002</v>
      </c>
      <c r="F2762" s="2" t="s">
        <v>48</v>
      </c>
      <c r="G2762" s="9" t="s">
        <v>14947</v>
      </c>
      <c r="H2762">
        <v>20</v>
      </c>
      <c r="I2762" s="8">
        <v>624.94740000000002</v>
      </c>
      <c r="J2762">
        <v>1</v>
      </c>
    </row>
    <row r="2763" spans="1:10" ht="16.5">
      <c r="A2763" s="1" t="s">
        <v>10037</v>
      </c>
      <c r="B2763" s="1" t="s">
        <v>10037</v>
      </c>
      <c r="C2763" s="1" t="s">
        <v>2694</v>
      </c>
      <c r="D2763" s="6">
        <v>1387.2955699999998</v>
      </c>
      <c r="E2763" s="8">
        <v>763.01256349999994</v>
      </c>
      <c r="F2763" s="2" t="s">
        <v>48</v>
      </c>
      <c r="G2763" s="9" t="s">
        <v>14947</v>
      </c>
      <c r="H2763">
        <v>20</v>
      </c>
      <c r="I2763" s="8">
        <v>763.01256349999994</v>
      </c>
      <c r="J2763">
        <v>1</v>
      </c>
    </row>
    <row r="2764" spans="1:10" ht="16.5">
      <c r="A2764" s="1" t="s">
        <v>10038</v>
      </c>
      <c r="B2764" s="1" t="s">
        <v>10038</v>
      </c>
      <c r="C2764" s="1" t="s">
        <v>2695</v>
      </c>
      <c r="D2764" s="6">
        <v>1529.7659999999998</v>
      </c>
      <c r="E2764" s="8">
        <v>841.37130000000002</v>
      </c>
      <c r="F2764" s="2" t="s">
        <v>48</v>
      </c>
      <c r="G2764" s="9" t="s">
        <v>14947</v>
      </c>
      <c r="H2764">
        <v>20</v>
      </c>
      <c r="I2764" s="8">
        <v>841.37130000000002</v>
      </c>
      <c r="J2764">
        <v>1</v>
      </c>
    </row>
    <row r="2765" spans="1:10" ht="16.5">
      <c r="A2765" s="1" t="s">
        <v>10039</v>
      </c>
      <c r="B2765" s="1" t="s">
        <v>10039</v>
      </c>
      <c r="C2765" s="1" t="s">
        <v>2696</v>
      </c>
      <c r="D2765" s="6">
        <v>1436.3999999999999</v>
      </c>
      <c r="E2765" s="8">
        <v>790.02</v>
      </c>
      <c r="F2765" s="2" t="s">
        <v>48</v>
      </c>
      <c r="G2765" s="9" t="s">
        <v>14947</v>
      </c>
      <c r="H2765">
        <v>20</v>
      </c>
      <c r="I2765" s="8">
        <v>790.02</v>
      </c>
      <c r="J2765">
        <v>1</v>
      </c>
    </row>
    <row r="2766" spans="1:10" ht="16.5">
      <c r="A2766" s="1" t="s">
        <v>10040</v>
      </c>
      <c r="B2766" s="1" t="s">
        <v>10040</v>
      </c>
      <c r="C2766" s="1" t="s">
        <v>2697</v>
      </c>
      <c r="D2766" s="6">
        <v>1885.5958500000004</v>
      </c>
      <c r="E2766" s="8">
        <v>1037.0777175000003</v>
      </c>
      <c r="F2766" s="2" t="s">
        <v>48</v>
      </c>
      <c r="G2766" s="9" t="s">
        <v>14947</v>
      </c>
      <c r="H2766">
        <v>20</v>
      </c>
      <c r="I2766" s="8">
        <v>1037.0777175000003</v>
      </c>
      <c r="J2766">
        <v>1</v>
      </c>
    </row>
    <row r="2767" spans="1:10" ht="16.5">
      <c r="A2767" s="1" t="s">
        <v>10041</v>
      </c>
      <c r="B2767" s="1" t="s">
        <v>10041</v>
      </c>
      <c r="C2767" s="1" t="s">
        <v>2698</v>
      </c>
      <c r="D2767" s="6">
        <v>1584.828</v>
      </c>
      <c r="E2767" s="8">
        <v>871.6554000000001</v>
      </c>
      <c r="F2767" s="2" t="s">
        <v>48</v>
      </c>
      <c r="G2767" s="9" t="s">
        <v>14947</v>
      </c>
      <c r="H2767">
        <v>20</v>
      </c>
      <c r="I2767" s="8">
        <v>871.6554000000001</v>
      </c>
      <c r="J2767">
        <v>1</v>
      </c>
    </row>
    <row r="2768" spans="1:10" ht="16.5">
      <c r="A2768" s="1" t="s">
        <v>10042</v>
      </c>
      <c r="B2768" s="1" t="s">
        <v>10042</v>
      </c>
      <c r="C2768" s="1" t="s">
        <v>2699</v>
      </c>
      <c r="D2768" s="6">
        <v>1576.8946799999999</v>
      </c>
      <c r="E2768" s="8">
        <v>867.29207399999996</v>
      </c>
      <c r="F2768" s="2" t="s">
        <v>48</v>
      </c>
      <c r="G2768" s="9" t="s">
        <v>14947</v>
      </c>
      <c r="H2768">
        <v>20</v>
      </c>
      <c r="I2768" s="8">
        <v>867.29207399999996</v>
      </c>
      <c r="J2768">
        <v>1</v>
      </c>
    </row>
    <row r="2769" spans="1:10" ht="16.5">
      <c r="A2769" s="1" t="s">
        <v>10043</v>
      </c>
      <c r="B2769" s="1" t="s">
        <v>10043</v>
      </c>
      <c r="C2769" s="1" t="s">
        <v>2700</v>
      </c>
      <c r="D2769" s="6">
        <v>1442.8979999999999</v>
      </c>
      <c r="E2769" s="8">
        <v>793.59389999999996</v>
      </c>
      <c r="F2769" s="2" t="s">
        <v>48</v>
      </c>
      <c r="G2769" s="9" t="s">
        <v>14947</v>
      </c>
      <c r="H2769">
        <v>20</v>
      </c>
      <c r="I2769" s="8">
        <v>793.59389999999996</v>
      </c>
      <c r="J2769">
        <v>1</v>
      </c>
    </row>
    <row r="2770" spans="1:10" ht="16.5">
      <c r="A2770" s="1" t="s">
        <v>10044</v>
      </c>
      <c r="B2770" s="1" t="s">
        <v>10044</v>
      </c>
      <c r="C2770" s="1" t="s">
        <v>2701</v>
      </c>
      <c r="D2770" s="6">
        <v>1627.80816</v>
      </c>
      <c r="E2770" s="8">
        <v>895.29448800000011</v>
      </c>
      <c r="F2770" s="2" t="s">
        <v>48</v>
      </c>
      <c r="G2770" s="9" t="s">
        <v>14947</v>
      </c>
      <c r="H2770">
        <v>20</v>
      </c>
      <c r="I2770" s="8">
        <v>895.29448800000011</v>
      </c>
      <c r="J2770">
        <v>1</v>
      </c>
    </row>
    <row r="2771" spans="1:10" ht="16.5">
      <c r="A2771" s="1" t="s">
        <v>10045</v>
      </c>
      <c r="B2771" s="1" t="s">
        <v>10045</v>
      </c>
      <c r="C2771" s="1" t="s">
        <v>2702</v>
      </c>
      <c r="D2771" s="6">
        <v>1508.258</v>
      </c>
      <c r="E2771" s="8">
        <v>829.54190000000006</v>
      </c>
      <c r="F2771" s="2" t="s">
        <v>48</v>
      </c>
      <c r="G2771" s="9" t="s">
        <v>14947</v>
      </c>
      <c r="H2771">
        <v>20</v>
      </c>
      <c r="I2771" s="8">
        <v>829.54190000000006</v>
      </c>
      <c r="J2771">
        <v>1</v>
      </c>
    </row>
    <row r="2772" spans="1:10" ht="16.5">
      <c r="A2772" s="1" t="s">
        <v>10046</v>
      </c>
      <c r="B2772" s="1" t="s">
        <v>10046</v>
      </c>
      <c r="C2772" s="1" t="s">
        <v>2703</v>
      </c>
      <c r="D2772" s="6">
        <v>1698.8222999999998</v>
      </c>
      <c r="E2772" s="8">
        <v>934.35226499999999</v>
      </c>
      <c r="F2772" s="2" t="s">
        <v>48</v>
      </c>
      <c r="G2772" s="9" t="s">
        <v>14947</v>
      </c>
      <c r="H2772">
        <v>20</v>
      </c>
      <c r="I2772" s="8">
        <v>934.35226499999999</v>
      </c>
      <c r="J2772">
        <v>1</v>
      </c>
    </row>
    <row r="2773" spans="1:10" ht="16.5">
      <c r="A2773" s="1" t="s">
        <v>10047</v>
      </c>
      <c r="B2773" s="1" t="s">
        <v>10047</v>
      </c>
      <c r="C2773" s="1" t="s">
        <v>2704</v>
      </c>
      <c r="D2773" s="6">
        <v>1396.0059999999999</v>
      </c>
      <c r="E2773" s="8">
        <v>767.80330000000004</v>
      </c>
      <c r="F2773" s="2" t="s">
        <v>48</v>
      </c>
      <c r="G2773" s="9" t="s">
        <v>14947</v>
      </c>
      <c r="H2773">
        <v>20</v>
      </c>
      <c r="I2773" s="8">
        <v>767.80330000000004</v>
      </c>
      <c r="J2773">
        <v>1</v>
      </c>
    </row>
    <row r="2774" spans="1:10" ht="16.5">
      <c r="A2774" s="1" t="s">
        <v>10048</v>
      </c>
      <c r="B2774" s="1" t="s">
        <v>10048</v>
      </c>
      <c r="C2774" s="1" t="s">
        <v>2705</v>
      </c>
      <c r="D2774" s="6">
        <v>1592.15074524888</v>
      </c>
      <c r="E2774" s="8">
        <v>875.68290988688409</v>
      </c>
      <c r="F2774" s="2" t="s">
        <v>48</v>
      </c>
      <c r="G2774" s="9" t="s">
        <v>14947</v>
      </c>
      <c r="H2774">
        <v>20</v>
      </c>
      <c r="I2774" s="8">
        <v>875.68290988688409</v>
      </c>
      <c r="J2774">
        <v>1</v>
      </c>
    </row>
    <row r="2775" spans="1:10" ht="16.5">
      <c r="A2775" s="1" t="s">
        <v>10049</v>
      </c>
      <c r="B2775" s="1" t="s">
        <v>10049</v>
      </c>
      <c r="C2775" s="1" t="s">
        <v>2706</v>
      </c>
      <c r="D2775" s="6">
        <v>1524.45</v>
      </c>
      <c r="E2775" s="8">
        <v>838.4475000000001</v>
      </c>
      <c r="F2775" s="2" t="s">
        <v>48</v>
      </c>
      <c r="G2775" s="9" t="s">
        <v>14947</v>
      </c>
      <c r="H2775">
        <v>20</v>
      </c>
      <c r="I2775" s="8">
        <v>838.4475000000001</v>
      </c>
      <c r="J2775">
        <v>1</v>
      </c>
    </row>
    <row r="2776" spans="1:10" ht="16.5">
      <c r="A2776" s="1" t="s">
        <v>10050</v>
      </c>
      <c r="B2776" s="1" t="s">
        <v>10050</v>
      </c>
      <c r="C2776" s="1" t="s">
        <v>2707</v>
      </c>
      <c r="D2776" s="6">
        <v>1486.674</v>
      </c>
      <c r="E2776" s="8">
        <v>817.67070000000001</v>
      </c>
      <c r="F2776" s="2" t="s">
        <v>48</v>
      </c>
      <c r="G2776" s="9" t="s">
        <v>14947</v>
      </c>
      <c r="H2776">
        <v>20</v>
      </c>
      <c r="I2776" s="8">
        <v>817.67070000000001</v>
      </c>
      <c r="J2776">
        <v>1</v>
      </c>
    </row>
    <row r="2777" spans="1:10" ht="16.5">
      <c r="A2777" s="1" t="s">
        <v>10051</v>
      </c>
      <c r="B2777" s="1" t="s">
        <v>10051</v>
      </c>
      <c r="C2777" s="1" t="s">
        <v>2708</v>
      </c>
      <c r="D2777" s="6">
        <v>1729.6440999999998</v>
      </c>
      <c r="E2777" s="8">
        <v>951.3042549999999</v>
      </c>
      <c r="F2777" s="2" t="s">
        <v>48</v>
      </c>
      <c r="G2777" s="9" t="s">
        <v>14947</v>
      </c>
      <c r="H2777">
        <v>20</v>
      </c>
      <c r="I2777" s="8">
        <v>951.3042549999999</v>
      </c>
      <c r="J2777">
        <v>1</v>
      </c>
    </row>
    <row r="2778" spans="1:10" ht="16.5">
      <c r="A2778" s="1" t="s">
        <v>10052</v>
      </c>
      <c r="B2778" s="1" t="s">
        <v>10052</v>
      </c>
      <c r="C2778" s="1" t="s">
        <v>2709</v>
      </c>
      <c r="D2778" s="6">
        <v>1815.8280999999997</v>
      </c>
      <c r="E2778" s="8">
        <v>998.70545499999992</v>
      </c>
      <c r="F2778" s="2" t="s">
        <v>48</v>
      </c>
      <c r="G2778" s="9" t="s">
        <v>14947</v>
      </c>
      <c r="H2778">
        <v>20</v>
      </c>
      <c r="I2778" s="8">
        <v>998.70545499999992</v>
      </c>
      <c r="J2778">
        <v>1</v>
      </c>
    </row>
    <row r="2779" spans="1:10" ht="16.5">
      <c r="A2779" s="1" t="s">
        <v>10053</v>
      </c>
      <c r="B2779" s="1" t="s">
        <v>10053</v>
      </c>
      <c r="C2779" s="1" t="s">
        <v>2710</v>
      </c>
      <c r="D2779" s="6">
        <v>1499.2139999999997</v>
      </c>
      <c r="E2779" s="8">
        <v>824.56769999999995</v>
      </c>
      <c r="F2779" s="2" t="s">
        <v>48</v>
      </c>
      <c r="G2779" s="9" t="s">
        <v>14947</v>
      </c>
      <c r="H2779">
        <v>20</v>
      </c>
      <c r="I2779" s="8">
        <v>824.56769999999995</v>
      </c>
      <c r="J2779">
        <v>1</v>
      </c>
    </row>
    <row r="2780" spans="1:10" ht="16.5">
      <c r="A2780" s="1" t="s">
        <v>10054</v>
      </c>
      <c r="B2780" s="1" t="s">
        <v>10054</v>
      </c>
      <c r="C2780" s="1" t="s">
        <v>2711</v>
      </c>
      <c r="D2780" s="6">
        <v>1610</v>
      </c>
      <c r="E2780" s="8">
        <v>885.50000000000011</v>
      </c>
      <c r="F2780" s="2" t="s">
        <v>48</v>
      </c>
      <c r="G2780" s="9" t="s">
        <v>14947</v>
      </c>
      <c r="H2780">
        <v>20</v>
      </c>
      <c r="I2780" s="8">
        <v>885.50000000000011</v>
      </c>
      <c r="J2780">
        <v>1</v>
      </c>
    </row>
    <row r="2781" spans="1:10" ht="16.5">
      <c r="A2781" s="1" t="s">
        <v>10055</v>
      </c>
      <c r="B2781" s="1" t="s">
        <v>10055</v>
      </c>
      <c r="C2781" s="1" t="s">
        <v>2712</v>
      </c>
      <c r="D2781" s="6">
        <v>78.523199999999989</v>
      </c>
      <c r="E2781" s="8">
        <v>43.187759999999997</v>
      </c>
      <c r="F2781" s="2" t="s">
        <v>48</v>
      </c>
      <c r="G2781" s="9" t="s">
        <v>14947</v>
      </c>
      <c r="H2781">
        <v>20</v>
      </c>
      <c r="I2781" s="8">
        <v>43.187759999999997</v>
      </c>
      <c r="J2781">
        <v>1</v>
      </c>
    </row>
    <row r="2782" spans="1:10" ht="16.5">
      <c r="A2782" s="1" t="s">
        <v>10056</v>
      </c>
      <c r="B2782" s="1" t="s">
        <v>10056</v>
      </c>
      <c r="C2782" s="1" t="s">
        <v>2713</v>
      </c>
      <c r="D2782" s="6">
        <v>586.27799999999991</v>
      </c>
      <c r="E2782" s="8">
        <v>322.4529</v>
      </c>
      <c r="F2782" s="2" t="s">
        <v>48</v>
      </c>
      <c r="G2782" s="9" t="s">
        <v>14947</v>
      </c>
      <c r="H2782">
        <v>20</v>
      </c>
      <c r="I2782" s="8">
        <v>322.4529</v>
      </c>
      <c r="J2782">
        <v>1</v>
      </c>
    </row>
    <row r="2783" spans="1:10" ht="16.5">
      <c r="A2783" s="1" t="s">
        <v>10057</v>
      </c>
      <c r="B2783" s="1" t="s">
        <v>10057</v>
      </c>
      <c r="C2783" s="1" t="s">
        <v>2714</v>
      </c>
      <c r="D2783" s="6">
        <v>727.40570000000002</v>
      </c>
      <c r="E2783" s="8">
        <v>400.07313500000004</v>
      </c>
      <c r="F2783" s="2" t="s">
        <v>48</v>
      </c>
      <c r="G2783" s="9" t="s">
        <v>14947</v>
      </c>
      <c r="H2783">
        <v>20</v>
      </c>
      <c r="I2783" s="8">
        <v>400.07313500000004</v>
      </c>
      <c r="J2783">
        <v>1</v>
      </c>
    </row>
    <row r="2784" spans="1:10" ht="16.5">
      <c r="A2784" s="1" t="s">
        <v>10058</v>
      </c>
      <c r="B2784" s="1" t="s">
        <v>10058</v>
      </c>
      <c r="C2784" s="1" t="s">
        <v>2715</v>
      </c>
      <c r="D2784" s="6">
        <v>755.81099999999992</v>
      </c>
      <c r="E2784" s="8">
        <v>415.69605000000001</v>
      </c>
      <c r="F2784" s="2" t="s">
        <v>48</v>
      </c>
      <c r="G2784" s="9" t="s">
        <v>14947</v>
      </c>
      <c r="H2784">
        <v>20</v>
      </c>
      <c r="I2784" s="8">
        <v>415.69605000000001</v>
      </c>
      <c r="J2784">
        <v>1</v>
      </c>
    </row>
    <row r="2785" spans="1:10" ht="16.5">
      <c r="A2785" s="1" t="s">
        <v>10059</v>
      </c>
      <c r="B2785" s="1" t="s">
        <v>10059</v>
      </c>
      <c r="C2785" s="1" t="s">
        <v>2716</v>
      </c>
      <c r="D2785" s="6">
        <v>831.97800000000007</v>
      </c>
      <c r="E2785" s="8">
        <v>457.58790000000005</v>
      </c>
      <c r="F2785" s="2" t="s">
        <v>48</v>
      </c>
      <c r="G2785" s="9" t="s">
        <v>14947</v>
      </c>
      <c r="H2785">
        <v>20</v>
      </c>
      <c r="I2785" s="8">
        <v>457.58790000000005</v>
      </c>
      <c r="J2785">
        <v>1</v>
      </c>
    </row>
    <row r="2786" spans="1:10" ht="16.5">
      <c r="A2786" s="1" t="s">
        <v>10060</v>
      </c>
      <c r="B2786" s="1" t="s">
        <v>10060</v>
      </c>
      <c r="C2786" s="1" t="s">
        <v>2717</v>
      </c>
      <c r="D2786" s="6">
        <v>831.97800000000007</v>
      </c>
      <c r="E2786" s="8">
        <v>457.58790000000005</v>
      </c>
      <c r="F2786" s="2" t="s">
        <v>48</v>
      </c>
      <c r="G2786" s="9" t="s">
        <v>14947</v>
      </c>
      <c r="H2786">
        <v>20</v>
      </c>
      <c r="I2786" s="8">
        <v>457.58790000000005</v>
      </c>
      <c r="J2786">
        <v>1</v>
      </c>
    </row>
    <row r="2787" spans="1:10" ht="16.5">
      <c r="A2787" s="1" t="s">
        <v>10061</v>
      </c>
      <c r="B2787" s="1" t="s">
        <v>10061</v>
      </c>
      <c r="C2787" s="1" t="s">
        <v>2718</v>
      </c>
      <c r="D2787" s="6">
        <v>36.225000000000001</v>
      </c>
      <c r="E2787" s="8">
        <v>19.923750000000002</v>
      </c>
      <c r="F2787" s="2" t="s">
        <v>48</v>
      </c>
      <c r="G2787" s="9" t="s">
        <v>14947</v>
      </c>
      <c r="H2787">
        <v>20</v>
      </c>
      <c r="I2787" s="8">
        <v>19.923750000000002</v>
      </c>
      <c r="J2787">
        <v>1</v>
      </c>
    </row>
    <row r="2788" spans="1:10" ht="16.5">
      <c r="A2788" s="1" t="s">
        <v>10062</v>
      </c>
      <c r="B2788" s="1" t="s">
        <v>10062</v>
      </c>
      <c r="C2788" s="1" t="s">
        <v>2719</v>
      </c>
      <c r="D2788" s="6">
        <v>462.04199999999997</v>
      </c>
      <c r="E2788" s="8">
        <v>254.12309999999999</v>
      </c>
      <c r="F2788" s="2" t="s">
        <v>48</v>
      </c>
      <c r="G2788" s="9" t="s">
        <v>14947</v>
      </c>
      <c r="H2788">
        <v>20</v>
      </c>
      <c r="I2788" s="8">
        <v>254.12309999999999</v>
      </c>
      <c r="J2788">
        <v>1</v>
      </c>
    </row>
    <row r="2789" spans="1:10" ht="16.5">
      <c r="A2789" s="1" t="s">
        <v>10063</v>
      </c>
      <c r="B2789" s="1" t="s">
        <v>10063</v>
      </c>
      <c r="C2789" s="1" t="s">
        <v>2720</v>
      </c>
      <c r="D2789" s="6">
        <v>521.64</v>
      </c>
      <c r="E2789" s="8">
        <v>286.90200000000004</v>
      </c>
      <c r="F2789" s="2" t="s">
        <v>48</v>
      </c>
      <c r="G2789" s="9" t="s">
        <v>14947</v>
      </c>
      <c r="H2789">
        <v>20</v>
      </c>
      <c r="I2789" s="8">
        <v>286.90200000000004</v>
      </c>
      <c r="J2789">
        <v>1</v>
      </c>
    </row>
    <row r="2790" spans="1:10" ht="16.5">
      <c r="A2790" s="1" t="s">
        <v>10064</v>
      </c>
      <c r="B2790" s="1" t="s">
        <v>10064</v>
      </c>
      <c r="C2790" s="1" t="s">
        <v>2721</v>
      </c>
      <c r="D2790" s="6">
        <v>530.71199999999999</v>
      </c>
      <c r="E2790" s="8">
        <v>291.89160000000004</v>
      </c>
      <c r="F2790" s="2" t="s">
        <v>48</v>
      </c>
      <c r="G2790" s="9" t="s">
        <v>14947</v>
      </c>
      <c r="H2790">
        <v>20</v>
      </c>
      <c r="I2790" s="8">
        <v>291.89160000000004</v>
      </c>
      <c r="J2790">
        <v>1</v>
      </c>
    </row>
    <row r="2791" spans="1:10" ht="16.5">
      <c r="A2791" s="1" t="s">
        <v>10065</v>
      </c>
      <c r="B2791" s="1" t="s">
        <v>10065</v>
      </c>
      <c r="C2791" s="1" t="s">
        <v>2722</v>
      </c>
      <c r="D2791" s="6">
        <v>838.06016990528281</v>
      </c>
      <c r="E2791" s="8">
        <v>460.93309344790561</v>
      </c>
      <c r="F2791" s="2" t="s">
        <v>48</v>
      </c>
      <c r="G2791" s="9" t="s">
        <v>14947</v>
      </c>
      <c r="H2791">
        <v>20</v>
      </c>
      <c r="I2791" s="8">
        <v>460.93309344790561</v>
      </c>
      <c r="J2791">
        <v>1</v>
      </c>
    </row>
    <row r="2792" spans="1:10" ht="16.5">
      <c r="A2792" s="1" t="s">
        <v>10066</v>
      </c>
      <c r="B2792" s="1" t="s">
        <v>10066</v>
      </c>
      <c r="C2792" s="1" t="s">
        <v>2723</v>
      </c>
      <c r="D2792" s="6">
        <v>905.68410965010037</v>
      </c>
      <c r="E2792" s="8">
        <v>498.12626030755524</v>
      </c>
      <c r="F2792" s="2" t="s">
        <v>48</v>
      </c>
      <c r="G2792" s="9" t="s">
        <v>14947</v>
      </c>
      <c r="H2792">
        <v>20</v>
      </c>
      <c r="I2792" s="8">
        <v>498.12626030755524</v>
      </c>
      <c r="J2792">
        <v>1</v>
      </c>
    </row>
    <row r="2793" spans="1:10" ht="16.5">
      <c r="A2793" s="1" t="s">
        <v>10067</v>
      </c>
      <c r="B2793" s="1" t="s">
        <v>10067</v>
      </c>
      <c r="C2793" s="1" t="s">
        <v>2724</v>
      </c>
      <c r="D2793" s="6">
        <v>862.19989999999984</v>
      </c>
      <c r="E2793" s="8">
        <v>474.20994499999995</v>
      </c>
      <c r="F2793" s="2" t="s">
        <v>48</v>
      </c>
      <c r="G2793" s="9" t="s">
        <v>14947</v>
      </c>
      <c r="H2793">
        <v>20</v>
      </c>
      <c r="I2793" s="8">
        <v>474.20994499999995</v>
      </c>
      <c r="J2793">
        <v>1</v>
      </c>
    </row>
    <row r="2794" spans="1:10" ht="16.5">
      <c r="A2794" s="1" t="s">
        <v>10068</v>
      </c>
      <c r="B2794" s="1" t="s">
        <v>10068</v>
      </c>
      <c r="C2794" s="1" t="s">
        <v>2725</v>
      </c>
      <c r="D2794" s="6">
        <v>726.73528907188199</v>
      </c>
      <c r="E2794" s="8">
        <v>399.70440898953512</v>
      </c>
      <c r="F2794" s="2" t="s">
        <v>48</v>
      </c>
      <c r="G2794" s="9" t="s">
        <v>14947</v>
      </c>
      <c r="H2794">
        <v>20</v>
      </c>
      <c r="I2794" s="8">
        <v>399.70440898953512</v>
      </c>
      <c r="J2794">
        <v>1</v>
      </c>
    </row>
    <row r="2795" spans="1:10" ht="16.5">
      <c r="A2795" s="1" t="s">
        <v>10069</v>
      </c>
      <c r="B2795" s="1" t="s">
        <v>10069</v>
      </c>
      <c r="C2795" s="1" t="s">
        <v>2726</v>
      </c>
      <c r="D2795" s="6">
        <v>687.06583999999987</v>
      </c>
      <c r="E2795" s="8">
        <v>377.88621199999994</v>
      </c>
      <c r="F2795" s="2" t="s">
        <v>48</v>
      </c>
      <c r="G2795" s="9" t="s">
        <v>14947</v>
      </c>
      <c r="H2795">
        <v>20</v>
      </c>
      <c r="I2795" s="8">
        <v>377.88621199999994</v>
      </c>
      <c r="J2795">
        <v>1</v>
      </c>
    </row>
    <row r="2796" spans="1:10" ht="16.5">
      <c r="A2796" s="1" t="s">
        <v>10070</v>
      </c>
      <c r="B2796" s="1" t="s">
        <v>10070</v>
      </c>
      <c r="C2796" s="1" t="s">
        <v>2727</v>
      </c>
      <c r="D2796" s="6">
        <v>935.87436669120507</v>
      </c>
      <c r="E2796" s="8">
        <v>514.73090168016279</v>
      </c>
      <c r="F2796" s="2" t="s">
        <v>48</v>
      </c>
      <c r="G2796" s="9" t="s">
        <v>14947</v>
      </c>
      <c r="H2796">
        <v>20</v>
      </c>
      <c r="I2796" s="8">
        <v>514.73090168016279</v>
      </c>
      <c r="J2796">
        <v>1</v>
      </c>
    </row>
    <row r="2797" spans="1:10" ht="16.5">
      <c r="A2797" s="1" t="s">
        <v>10071</v>
      </c>
      <c r="B2797" s="1" t="s">
        <v>10071</v>
      </c>
      <c r="C2797" s="1" t="s">
        <v>2728</v>
      </c>
      <c r="D2797" s="6">
        <v>786.00953333163579</v>
      </c>
      <c r="E2797" s="8">
        <v>432.3052433323997</v>
      </c>
      <c r="F2797" s="2" t="s">
        <v>48</v>
      </c>
      <c r="G2797" s="9" t="s">
        <v>14947</v>
      </c>
      <c r="H2797">
        <v>20</v>
      </c>
      <c r="I2797" s="8">
        <v>432.3052433323997</v>
      </c>
      <c r="J2797">
        <v>1</v>
      </c>
    </row>
    <row r="2798" spans="1:10" ht="16.5">
      <c r="A2798" s="1" t="s">
        <v>10072</v>
      </c>
      <c r="B2798" s="1" t="s">
        <v>10072</v>
      </c>
      <c r="C2798" s="1" t="s">
        <v>2729</v>
      </c>
      <c r="D2798" s="6">
        <v>790.56826918262993</v>
      </c>
      <c r="E2798" s="8">
        <v>434.81254805044648</v>
      </c>
      <c r="F2798" s="2" t="s">
        <v>48</v>
      </c>
      <c r="G2798" s="9" t="s">
        <v>14947</v>
      </c>
      <c r="H2798">
        <v>20</v>
      </c>
      <c r="I2798" s="8">
        <v>434.81254805044648</v>
      </c>
      <c r="J2798">
        <v>1</v>
      </c>
    </row>
    <row r="2799" spans="1:10" ht="16.5">
      <c r="A2799" s="1" t="s">
        <v>10073</v>
      </c>
      <c r="B2799" s="1" t="s">
        <v>10073</v>
      </c>
      <c r="C2799" s="1" t="s">
        <v>2730</v>
      </c>
      <c r="D2799" s="6">
        <v>725.66199999999992</v>
      </c>
      <c r="E2799" s="8">
        <v>399.11410000000001</v>
      </c>
      <c r="F2799" s="2" t="s">
        <v>48</v>
      </c>
      <c r="G2799" s="9" t="s">
        <v>14947</v>
      </c>
      <c r="H2799">
        <v>20</v>
      </c>
      <c r="I2799" s="8">
        <v>399.11410000000001</v>
      </c>
      <c r="J2799">
        <v>1</v>
      </c>
    </row>
    <row r="2800" spans="1:10" ht="16.5">
      <c r="A2800" s="1" t="s">
        <v>10074</v>
      </c>
      <c r="B2800" s="1" t="s">
        <v>10074</v>
      </c>
      <c r="C2800" s="1" t="s">
        <v>2731</v>
      </c>
      <c r="D2800" s="6">
        <v>1261.2799712413728</v>
      </c>
      <c r="E2800" s="8">
        <v>693.70398418275511</v>
      </c>
      <c r="F2800" s="2" t="s">
        <v>48</v>
      </c>
      <c r="G2800" s="9" t="s">
        <v>14947</v>
      </c>
      <c r="H2800">
        <v>20</v>
      </c>
      <c r="I2800" s="8">
        <v>693.70398418275511</v>
      </c>
      <c r="J2800">
        <v>1</v>
      </c>
    </row>
    <row r="2801" spans="1:10" ht="16.5">
      <c r="A2801" s="1" t="s">
        <v>10075</v>
      </c>
      <c r="B2801" s="1" t="s">
        <v>10075</v>
      </c>
      <c r="C2801" s="1" t="s">
        <v>2732</v>
      </c>
      <c r="D2801" s="6">
        <v>605.43000000000006</v>
      </c>
      <c r="E2801" s="8">
        <v>332.98650000000004</v>
      </c>
      <c r="F2801" s="2" t="s">
        <v>48</v>
      </c>
      <c r="G2801" s="9" t="s">
        <v>14947</v>
      </c>
      <c r="H2801">
        <v>20</v>
      </c>
      <c r="I2801" s="8">
        <v>332.98650000000004</v>
      </c>
      <c r="J2801">
        <v>1</v>
      </c>
    </row>
    <row r="2802" spans="1:10" ht="16.5">
      <c r="A2802" s="1" t="s">
        <v>10076</v>
      </c>
      <c r="B2802" s="1" t="s">
        <v>10076</v>
      </c>
      <c r="C2802" s="1" t="s">
        <v>2733</v>
      </c>
      <c r="D2802" s="6">
        <v>762.13119999999992</v>
      </c>
      <c r="E2802" s="8">
        <v>419.17215999999996</v>
      </c>
      <c r="F2802" s="2" t="s">
        <v>48</v>
      </c>
      <c r="G2802" s="9" t="s">
        <v>14947</v>
      </c>
      <c r="H2802">
        <v>20</v>
      </c>
      <c r="I2802" s="8">
        <v>419.17215999999996</v>
      </c>
      <c r="J2802">
        <v>1</v>
      </c>
    </row>
    <row r="2803" spans="1:10" ht="16.5">
      <c r="A2803" s="1" t="s">
        <v>10077</v>
      </c>
      <c r="B2803" s="1" t="s">
        <v>10077</v>
      </c>
      <c r="C2803" s="1" t="s">
        <v>2734</v>
      </c>
      <c r="D2803" s="6">
        <v>734.85122000000001</v>
      </c>
      <c r="E2803" s="8">
        <v>404.16817100000003</v>
      </c>
      <c r="F2803" s="2" t="s">
        <v>48</v>
      </c>
      <c r="G2803" s="9" t="s">
        <v>14947</v>
      </c>
      <c r="H2803">
        <v>20</v>
      </c>
      <c r="I2803" s="8">
        <v>404.16817100000003</v>
      </c>
      <c r="J2803">
        <v>1</v>
      </c>
    </row>
    <row r="2804" spans="1:10" ht="16.5">
      <c r="A2804" s="1" t="s">
        <v>10078</v>
      </c>
      <c r="B2804" s="1" t="s">
        <v>10078</v>
      </c>
      <c r="C2804" s="1" t="s">
        <v>2735</v>
      </c>
      <c r="D2804" s="6">
        <v>1013.1480318257956</v>
      </c>
      <c r="E2804" s="8">
        <v>557.23141750418756</v>
      </c>
      <c r="F2804" s="2" t="s">
        <v>48</v>
      </c>
      <c r="G2804" s="9" t="s">
        <v>14947</v>
      </c>
      <c r="H2804">
        <v>20</v>
      </c>
      <c r="I2804" s="8">
        <v>557.23141750418756</v>
      </c>
      <c r="J2804">
        <v>1</v>
      </c>
    </row>
    <row r="2805" spans="1:10" ht="16.5">
      <c r="A2805" s="1" t="s">
        <v>10079</v>
      </c>
      <c r="B2805" s="1" t="s">
        <v>10079</v>
      </c>
      <c r="C2805" s="1" t="s">
        <v>2736</v>
      </c>
      <c r="D2805" s="6">
        <v>977.49148408601286</v>
      </c>
      <c r="E2805" s="8">
        <v>537.62031624730707</v>
      </c>
      <c r="F2805" s="2" t="s">
        <v>48</v>
      </c>
      <c r="G2805" s="9" t="s">
        <v>14947</v>
      </c>
      <c r="H2805">
        <v>20</v>
      </c>
      <c r="I2805" s="8">
        <v>537.62031624730707</v>
      </c>
      <c r="J2805">
        <v>1</v>
      </c>
    </row>
    <row r="2806" spans="1:10" ht="16.5">
      <c r="A2806" s="1" t="s">
        <v>10080</v>
      </c>
      <c r="B2806" s="1" t="s">
        <v>10080</v>
      </c>
      <c r="C2806" s="1" t="s">
        <v>2737</v>
      </c>
      <c r="D2806" s="6">
        <v>990.59159999999997</v>
      </c>
      <c r="E2806" s="8">
        <v>544.82538</v>
      </c>
      <c r="F2806" s="2" t="s">
        <v>48</v>
      </c>
      <c r="G2806" s="9" t="s">
        <v>14947</v>
      </c>
      <c r="H2806">
        <v>20</v>
      </c>
      <c r="I2806" s="8">
        <v>544.82538</v>
      </c>
      <c r="J2806">
        <v>1</v>
      </c>
    </row>
    <row r="2807" spans="1:10" ht="16.5">
      <c r="A2807" s="1" t="s">
        <v>10081</v>
      </c>
      <c r="B2807" s="1" t="s">
        <v>10081</v>
      </c>
      <c r="C2807" s="1" t="s">
        <v>2738</v>
      </c>
      <c r="D2807" s="6">
        <v>772.09540000000004</v>
      </c>
      <c r="E2807" s="8">
        <v>424.65247000000005</v>
      </c>
      <c r="F2807" s="2" t="s">
        <v>48</v>
      </c>
      <c r="G2807" s="9" t="s">
        <v>14947</v>
      </c>
      <c r="H2807">
        <v>20</v>
      </c>
      <c r="I2807" s="8">
        <v>424.65247000000005</v>
      </c>
      <c r="J2807">
        <v>1</v>
      </c>
    </row>
    <row r="2808" spans="1:10" ht="16.5">
      <c r="A2808" s="1" t="s">
        <v>10082</v>
      </c>
      <c r="B2808" s="1" t="s">
        <v>10082</v>
      </c>
      <c r="C2808" s="1" t="s">
        <v>2739</v>
      </c>
      <c r="D2808" s="6">
        <v>779.54533543638286</v>
      </c>
      <c r="E2808" s="8">
        <v>428.74993449001062</v>
      </c>
      <c r="F2808" s="2" t="s">
        <v>48</v>
      </c>
      <c r="G2808" s="9" t="s">
        <v>14947</v>
      </c>
      <c r="H2808">
        <v>20</v>
      </c>
      <c r="I2808" s="8">
        <v>428.74993449001062</v>
      </c>
      <c r="J2808">
        <v>1</v>
      </c>
    </row>
    <row r="2809" spans="1:10" ht="16.5">
      <c r="A2809" s="1" t="s">
        <v>10083</v>
      </c>
      <c r="B2809" s="1" t="s">
        <v>10083</v>
      </c>
      <c r="C2809" s="1" t="s">
        <v>2740</v>
      </c>
      <c r="D2809" s="6">
        <v>826.73599999999999</v>
      </c>
      <c r="E2809" s="8">
        <v>454.70480000000003</v>
      </c>
      <c r="F2809" s="2" t="s">
        <v>48</v>
      </c>
      <c r="G2809" s="9" t="s">
        <v>14947</v>
      </c>
      <c r="H2809">
        <v>20</v>
      </c>
      <c r="I2809" s="8">
        <v>454.70480000000003</v>
      </c>
      <c r="J2809">
        <v>1</v>
      </c>
    </row>
    <row r="2810" spans="1:10" ht="16.5">
      <c r="A2810" s="1" t="s">
        <v>10084</v>
      </c>
      <c r="B2810" s="1" t="s">
        <v>10084</v>
      </c>
      <c r="C2810" s="1" t="s">
        <v>2741</v>
      </c>
      <c r="D2810" s="6">
        <v>661.03815790265912</v>
      </c>
      <c r="E2810" s="8">
        <v>363.57098684646257</v>
      </c>
      <c r="F2810" s="2" t="s">
        <v>48</v>
      </c>
      <c r="G2810" s="9" t="s">
        <v>14947</v>
      </c>
      <c r="H2810">
        <v>20</v>
      </c>
      <c r="I2810" s="8">
        <v>363.57098684646257</v>
      </c>
      <c r="J2810">
        <v>1</v>
      </c>
    </row>
    <row r="2811" spans="1:10" ht="16.5">
      <c r="A2811" s="1" t="s">
        <v>10085</v>
      </c>
      <c r="B2811" s="1" t="s">
        <v>10085</v>
      </c>
      <c r="C2811" s="1" t="s">
        <v>2742</v>
      </c>
      <c r="D2811" s="6">
        <v>828.81799999999998</v>
      </c>
      <c r="E2811" s="8">
        <v>455.84990000000005</v>
      </c>
      <c r="F2811" s="2" t="s">
        <v>48</v>
      </c>
      <c r="G2811" s="9" t="s">
        <v>14947</v>
      </c>
      <c r="H2811">
        <v>20</v>
      </c>
      <c r="I2811" s="8">
        <v>455.84990000000005</v>
      </c>
      <c r="J2811">
        <v>1</v>
      </c>
    </row>
    <row r="2812" spans="1:10" ht="16.5">
      <c r="A2812" s="1" t="s">
        <v>10086</v>
      </c>
      <c r="B2812" s="1" t="s">
        <v>10086</v>
      </c>
      <c r="C2812" s="1" t="s">
        <v>2743</v>
      </c>
      <c r="D2812" s="6">
        <v>649.62978148519983</v>
      </c>
      <c r="E2812" s="8">
        <v>357.29637981685994</v>
      </c>
      <c r="F2812" s="2" t="s">
        <v>48</v>
      </c>
      <c r="G2812" s="9" t="s">
        <v>14947</v>
      </c>
      <c r="H2812">
        <v>20</v>
      </c>
      <c r="I2812" s="8">
        <v>357.29637981685994</v>
      </c>
      <c r="J2812">
        <v>1</v>
      </c>
    </row>
    <row r="2813" spans="1:10" ht="16.5">
      <c r="A2813" s="1" t="s">
        <v>10087</v>
      </c>
      <c r="B2813" s="1" t="s">
        <v>10087</v>
      </c>
      <c r="C2813" s="1" t="s">
        <v>2744</v>
      </c>
      <c r="D2813" s="6">
        <v>715.80600000000004</v>
      </c>
      <c r="E2813" s="8">
        <v>393.69330000000008</v>
      </c>
      <c r="F2813" s="2" t="s">
        <v>48</v>
      </c>
      <c r="G2813" s="9" t="s">
        <v>14947</v>
      </c>
      <c r="H2813">
        <v>20</v>
      </c>
      <c r="I2813" s="8">
        <v>393.69330000000008</v>
      </c>
      <c r="J2813">
        <v>1</v>
      </c>
    </row>
    <row r="2814" spans="1:10" ht="16.5">
      <c r="A2814" s="1" t="s">
        <v>10088</v>
      </c>
      <c r="B2814" s="1" t="s">
        <v>10088</v>
      </c>
      <c r="C2814" s="1" t="s">
        <v>2745</v>
      </c>
      <c r="D2814" s="6">
        <v>914.21600000000001</v>
      </c>
      <c r="E2814" s="8">
        <v>502.81880000000007</v>
      </c>
      <c r="F2814" s="2" t="s">
        <v>48</v>
      </c>
      <c r="G2814" s="9" t="s">
        <v>14947</v>
      </c>
      <c r="H2814">
        <v>20</v>
      </c>
      <c r="I2814" s="8">
        <v>502.81880000000007</v>
      </c>
      <c r="J2814">
        <v>1</v>
      </c>
    </row>
    <row r="2815" spans="1:10" ht="16.5">
      <c r="A2815" s="1" t="s">
        <v>10089</v>
      </c>
      <c r="B2815" s="1" t="s">
        <v>10089</v>
      </c>
      <c r="C2815" s="1" t="s">
        <v>2746</v>
      </c>
      <c r="D2815" s="6">
        <v>785.43340000000001</v>
      </c>
      <c r="E2815" s="8">
        <v>431.98837000000003</v>
      </c>
      <c r="F2815" s="2" t="s">
        <v>48</v>
      </c>
      <c r="G2815" s="9" t="s">
        <v>14947</v>
      </c>
      <c r="H2815">
        <v>20</v>
      </c>
      <c r="I2815" s="8">
        <v>431.98837000000003</v>
      </c>
      <c r="J2815">
        <v>1</v>
      </c>
    </row>
    <row r="2816" spans="1:10" ht="16.5">
      <c r="A2816" s="1" t="s">
        <v>10090</v>
      </c>
      <c r="B2816" s="1" t="s">
        <v>10090</v>
      </c>
      <c r="C2816" s="1" t="s">
        <v>2747</v>
      </c>
      <c r="D2816" s="6">
        <v>869.02199999999993</v>
      </c>
      <c r="E2816" s="8">
        <v>477.96210000000002</v>
      </c>
      <c r="F2816" s="2" t="s">
        <v>48</v>
      </c>
      <c r="G2816" s="9" t="s">
        <v>14947</v>
      </c>
      <c r="H2816">
        <v>20</v>
      </c>
      <c r="I2816" s="8">
        <v>477.96210000000002</v>
      </c>
      <c r="J2816">
        <v>1</v>
      </c>
    </row>
    <row r="2817" spans="1:10" ht="16.5">
      <c r="A2817" s="1" t="s">
        <v>10091</v>
      </c>
      <c r="B2817" s="1" t="s">
        <v>10091</v>
      </c>
      <c r="C2817" s="1" t="s">
        <v>2748</v>
      </c>
      <c r="D2817" s="6">
        <v>803.36119389999999</v>
      </c>
      <c r="E2817" s="8">
        <v>441.84865664500001</v>
      </c>
      <c r="F2817" s="2" t="s">
        <v>48</v>
      </c>
      <c r="G2817" s="9" t="s">
        <v>14947</v>
      </c>
      <c r="H2817">
        <v>20</v>
      </c>
      <c r="I2817" s="8">
        <v>441.84865664500001</v>
      </c>
      <c r="J2817">
        <v>1</v>
      </c>
    </row>
    <row r="2818" spans="1:10" ht="16.5">
      <c r="A2818" s="1" t="s">
        <v>10092</v>
      </c>
      <c r="B2818" s="1" t="s">
        <v>10092</v>
      </c>
      <c r="C2818" s="1" t="s">
        <v>2749</v>
      </c>
      <c r="D2818" s="6">
        <v>616.89600000000007</v>
      </c>
      <c r="E2818" s="8">
        <v>339.29280000000006</v>
      </c>
      <c r="F2818" s="2" t="s">
        <v>48</v>
      </c>
      <c r="G2818" s="9" t="s">
        <v>14947</v>
      </c>
      <c r="H2818">
        <v>20</v>
      </c>
      <c r="I2818" s="8">
        <v>339.29280000000006</v>
      </c>
      <c r="J2818">
        <v>1</v>
      </c>
    </row>
    <row r="2819" spans="1:10" ht="16.5">
      <c r="A2819" s="1" t="s">
        <v>10093</v>
      </c>
      <c r="B2819" s="1" t="s">
        <v>10093</v>
      </c>
      <c r="C2819" s="1" t="s">
        <v>2750</v>
      </c>
      <c r="D2819" s="6">
        <v>698.54399999999998</v>
      </c>
      <c r="E2819" s="8">
        <v>384.19920000000002</v>
      </c>
      <c r="F2819" s="2" t="s">
        <v>48</v>
      </c>
      <c r="G2819" s="9" t="s">
        <v>14947</v>
      </c>
      <c r="H2819">
        <v>20</v>
      </c>
      <c r="I2819" s="8">
        <v>384.19920000000002</v>
      </c>
      <c r="J2819">
        <v>1</v>
      </c>
    </row>
    <row r="2820" spans="1:10" ht="16.5">
      <c r="A2820" s="1" t="s">
        <v>10094</v>
      </c>
      <c r="B2820" s="1" t="s">
        <v>10094</v>
      </c>
      <c r="C2820" s="1" t="s">
        <v>2751</v>
      </c>
      <c r="D2820" s="6">
        <v>716.6880000000001</v>
      </c>
      <c r="E2820" s="8">
        <v>394.17840000000007</v>
      </c>
      <c r="F2820" s="2" t="s">
        <v>48</v>
      </c>
      <c r="G2820" s="9" t="s">
        <v>14947</v>
      </c>
      <c r="H2820">
        <v>20</v>
      </c>
      <c r="I2820" s="8">
        <v>394.17840000000007</v>
      </c>
      <c r="J2820">
        <v>1</v>
      </c>
    </row>
    <row r="2821" spans="1:10" ht="16.5">
      <c r="A2821" s="1" t="s">
        <v>10095</v>
      </c>
      <c r="B2821" s="1" t="s">
        <v>10095</v>
      </c>
      <c r="C2821" s="1" t="s">
        <v>2752</v>
      </c>
      <c r="D2821" s="6">
        <v>1064.7252000000001</v>
      </c>
      <c r="E2821" s="8">
        <v>585.59886000000006</v>
      </c>
      <c r="F2821" s="2" t="s">
        <v>48</v>
      </c>
      <c r="G2821" s="9" t="s">
        <v>14947</v>
      </c>
      <c r="H2821">
        <v>20</v>
      </c>
      <c r="I2821" s="8">
        <v>585.59886000000006</v>
      </c>
      <c r="J2821">
        <v>1</v>
      </c>
    </row>
    <row r="2822" spans="1:10" ht="16.5">
      <c r="A2822" s="1" t="s">
        <v>10096</v>
      </c>
      <c r="B2822" s="1" t="s">
        <v>10096</v>
      </c>
      <c r="C2822" s="1" t="s">
        <v>2753</v>
      </c>
      <c r="D2822" s="6">
        <v>1037.2936000000002</v>
      </c>
      <c r="E2822" s="8">
        <v>570.51148000000012</v>
      </c>
      <c r="F2822" s="2" t="s">
        <v>48</v>
      </c>
      <c r="G2822" s="9" t="s">
        <v>14947</v>
      </c>
      <c r="H2822">
        <v>20</v>
      </c>
      <c r="I2822" s="8">
        <v>570.51148000000012</v>
      </c>
      <c r="J2822">
        <v>1</v>
      </c>
    </row>
    <row r="2823" spans="1:10" ht="16.5">
      <c r="A2823" s="1" t="s">
        <v>10097</v>
      </c>
      <c r="B2823" s="1" t="s">
        <v>10097</v>
      </c>
      <c r="C2823" s="1" t="s">
        <v>2754</v>
      </c>
      <c r="D2823" s="6">
        <v>855.49399999999991</v>
      </c>
      <c r="E2823" s="8">
        <v>470.52170000000001</v>
      </c>
      <c r="F2823" s="2" t="s">
        <v>48</v>
      </c>
      <c r="G2823" s="9" t="s">
        <v>14947</v>
      </c>
      <c r="H2823">
        <v>20</v>
      </c>
      <c r="I2823" s="8">
        <v>470.52170000000001</v>
      </c>
      <c r="J2823">
        <v>1</v>
      </c>
    </row>
    <row r="2824" spans="1:10" ht="16.5">
      <c r="A2824" s="1" t="s">
        <v>10098</v>
      </c>
      <c r="B2824" s="1" t="s">
        <v>10098</v>
      </c>
      <c r="C2824" s="1" t="s">
        <v>2755</v>
      </c>
      <c r="D2824" s="6">
        <v>1103.5620000000001</v>
      </c>
      <c r="E2824" s="8">
        <v>606.95910000000015</v>
      </c>
      <c r="F2824" s="2" t="s">
        <v>48</v>
      </c>
      <c r="G2824" s="9" t="s">
        <v>14947</v>
      </c>
      <c r="H2824">
        <v>20</v>
      </c>
      <c r="I2824" s="8">
        <v>606.95910000000015</v>
      </c>
      <c r="J2824">
        <v>1</v>
      </c>
    </row>
    <row r="2825" spans="1:10" ht="16.5">
      <c r="A2825" s="1" t="s">
        <v>10099</v>
      </c>
      <c r="B2825" s="1" t="s">
        <v>10099</v>
      </c>
      <c r="C2825" s="1" t="s">
        <v>2756</v>
      </c>
      <c r="D2825" s="6">
        <v>1104.3427000000001</v>
      </c>
      <c r="E2825" s="8">
        <v>607.38848500000017</v>
      </c>
      <c r="F2825" s="2" t="s">
        <v>48</v>
      </c>
      <c r="G2825" s="9" t="s">
        <v>14947</v>
      </c>
      <c r="H2825">
        <v>20</v>
      </c>
      <c r="I2825" s="8">
        <v>607.38848500000017</v>
      </c>
      <c r="J2825">
        <v>1</v>
      </c>
    </row>
    <row r="2826" spans="1:10" ht="16.5">
      <c r="A2826" s="1" t="s">
        <v>10100</v>
      </c>
      <c r="B2826" s="1" t="s">
        <v>10100</v>
      </c>
      <c r="C2826" s="1" t="s">
        <v>2757</v>
      </c>
      <c r="D2826" s="6">
        <v>800.72722327727502</v>
      </c>
      <c r="E2826" s="8">
        <v>440.39997280250128</v>
      </c>
      <c r="F2826" s="2" t="s">
        <v>48</v>
      </c>
      <c r="G2826" s="9" t="s">
        <v>14947</v>
      </c>
      <c r="H2826">
        <v>20</v>
      </c>
      <c r="I2826" s="8">
        <v>440.39997280250128</v>
      </c>
      <c r="J2826">
        <v>1</v>
      </c>
    </row>
    <row r="2827" spans="1:10" ht="16.5">
      <c r="A2827" s="1" t="s">
        <v>10101</v>
      </c>
      <c r="B2827" s="1" t="s">
        <v>10101</v>
      </c>
      <c r="C2827" s="1" t="s">
        <v>2758</v>
      </c>
      <c r="D2827" s="6">
        <v>811.81799999999998</v>
      </c>
      <c r="E2827" s="8">
        <v>446.49990000000003</v>
      </c>
      <c r="F2827" s="2" t="s">
        <v>48</v>
      </c>
      <c r="G2827" s="9" t="s">
        <v>14947</v>
      </c>
      <c r="H2827">
        <v>20</v>
      </c>
      <c r="I2827" s="8">
        <v>446.49990000000003</v>
      </c>
      <c r="J2827">
        <v>1</v>
      </c>
    </row>
    <row r="2828" spans="1:10" ht="16.5">
      <c r="A2828" s="1" t="s">
        <v>10102</v>
      </c>
      <c r="B2828" s="1" t="s">
        <v>10102</v>
      </c>
      <c r="C2828" s="1" t="s">
        <v>2759</v>
      </c>
      <c r="D2828" s="6">
        <v>1080.468329858365</v>
      </c>
      <c r="E2828" s="8">
        <v>594.25758142210077</v>
      </c>
      <c r="F2828" s="2" t="s">
        <v>48</v>
      </c>
      <c r="G2828" s="9" t="s">
        <v>14947</v>
      </c>
      <c r="H2828">
        <v>20</v>
      </c>
      <c r="I2828" s="8">
        <v>594.25758142210077</v>
      </c>
      <c r="J2828">
        <v>1</v>
      </c>
    </row>
    <row r="2829" spans="1:10" ht="16.5">
      <c r="A2829" s="1" t="s">
        <v>10103</v>
      </c>
      <c r="B2829" s="1" t="s">
        <v>10103</v>
      </c>
      <c r="C2829" s="1" t="s">
        <v>2760</v>
      </c>
      <c r="D2829" s="6">
        <v>1043.3735999999999</v>
      </c>
      <c r="E2829" s="8">
        <v>573.85547999999994</v>
      </c>
      <c r="F2829" s="2" t="s">
        <v>48</v>
      </c>
      <c r="G2829" s="9" t="s">
        <v>14947</v>
      </c>
      <c r="H2829">
        <v>20</v>
      </c>
      <c r="I2829" s="8">
        <v>573.85547999999994</v>
      </c>
      <c r="J2829">
        <v>1</v>
      </c>
    </row>
    <row r="2830" spans="1:10" ht="16.5">
      <c r="A2830" s="1" t="s">
        <v>10104</v>
      </c>
      <c r="B2830" s="1" t="s">
        <v>10104</v>
      </c>
      <c r="C2830" s="1" t="s">
        <v>2761</v>
      </c>
      <c r="D2830" s="6">
        <v>890.46121999999991</v>
      </c>
      <c r="E2830" s="8">
        <v>489.753671</v>
      </c>
      <c r="F2830" s="2" t="s">
        <v>48</v>
      </c>
      <c r="G2830" s="9" t="s">
        <v>14947</v>
      </c>
      <c r="H2830">
        <v>20</v>
      </c>
      <c r="I2830" s="8">
        <v>489.753671</v>
      </c>
      <c r="J2830">
        <v>1</v>
      </c>
    </row>
    <row r="2831" spans="1:10" ht="16.5">
      <c r="A2831" s="1" t="s">
        <v>10105</v>
      </c>
      <c r="B2831" s="1" t="s">
        <v>10105</v>
      </c>
      <c r="C2831" s="1" t="s">
        <v>2762</v>
      </c>
      <c r="D2831" s="6">
        <v>1018.4822396000001</v>
      </c>
      <c r="E2831" s="8">
        <v>560.16523178000011</v>
      </c>
      <c r="F2831" s="2" t="s">
        <v>48</v>
      </c>
      <c r="G2831" s="9" t="s">
        <v>14947</v>
      </c>
      <c r="H2831">
        <v>20</v>
      </c>
      <c r="I2831" s="8">
        <v>560.16523178000011</v>
      </c>
      <c r="J2831">
        <v>1</v>
      </c>
    </row>
    <row r="2832" spans="1:10" ht="16.5">
      <c r="A2832" s="1" t="s">
        <v>10106</v>
      </c>
      <c r="B2832" s="1" t="s">
        <v>10106</v>
      </c>
      <c r="C2832" s="1" t="s">
        <v>2763</v>
      </c>
      <c r="D2832" s="6">
        <v>941.78699999999992</v>
      </c>
      <c r="E2832" s="8">
        <v>517.98284999999998</v>
      </c>
      <c r="F2832" s="2" t="s">
        <v>48</v>
      </c>
      <c r="G2832" s="9" t="s">
        <v>14947</v>
      </c>
      <c r="H2832">
        <v>20</v>
      </c>
      <c r="I2832" s="8">
        <v>517.98284999999998</v>
      </c>
      <c r="J2832">
        <v>1</v>
      </c>
    </row>
    <row r="2833" spans="1:10" ht="16.5">
      <c r="A2833" s="1" t="s">
        <v>10107</v>
      </c>
      <c r="B2833" s="1" t="s">
        <v>10107</v>
      </c>
      <c r="C2833" s="1" t="s">
        <v>2764</v>
      </c>
      <c r="D2833" s="6">
        <v>1019.5984000000001</v>
      </c>
      <c r="E2833" s="8">
        <v>560.77912000000003</v>
      </c>
      <c r="F2833" s="2" t="s">
        <v>48</v>
      </c>
      <c r="G2833" s="9" t="s">
        <v>14947</v>
      </c>
      <c r="H2833">
        <v>20</v>
      </c>
      <c r="I2833" s="8">
        <v>560.77912000000003</v>
      </c>
      <c r="J2833">
        <v>1</v>
      </c>
    </row>
    <row r="2834" spans="1:10" ht="16.5">
      <c r="A2834" s="1" t="s">
        <v>10108</v>
      </c>
      <c r="B2834" s="1" t="s">
        <v>10108</v>
      </c>
      <c r="C2834" s="1" t="s">
        <v>2765</v>
      </c>
      <c r="D2834" s="6">
        <v>1120.3919999999998</v>
      </c>
      <c r="E2834" s="8">
        <v>616.21559999999999</v>
      </c>
      <c r="F2834" s="2" t="s">
        <v>48</v>
      </c>
      <c r="G2834" s="9" t="s">
        <v>14947</v>
      </c>
      <c r="H2834">
        <v>20</v>
      </c>
      <c r="I2834" s="8">
        <v>616.21559999999999</v>
      </c>
      <c r="J2834">
        <v>1</v>
      </c>
    </row>
    <row r="2835" spans="1:10" ht="16.5">
      <c r="A2835" s="1" t="s">
        <v>10109</v>
      </c>
      <c r="B2835" s="1" t="s">
        <v>10109</v>
      </c>
      <c r="C2835" s="1" t="s">
        <v>2766</v>
      </c>
      <c r="D2835" s="6">
        <v>1188.7212000000002</v>
      </c>
      <c r="E2835" s="8">
        <v>653.7966600000002</v>
      </c>
      <c r="F2835" s="2" t="s">
        <v>48</v>
      </c>
      <c r="G2835" s="9" t="s">
        <v>14947</v>
      </c>
      <c r="H2835">
        <v>20</v>
      </c>
      <c r="I2835" s="8">
        <v>653.7966600000002</v>
      </c>
      <c r="J2835">
        <v>1</v>
      </c>
    </row>
    <row r="2836" spans="1:10" ht="16.5">
      <c r="A2836" s="1" t="s">
        <v>10110</v>
      </c>
      <c r="B2836" s="1" t="s">
        <v>10110</v>
      </c>
      <c r="C2836" s="1" t="s">
        <v>2767</v>
      </c>
      <c r="D2836" s="6">
        <v>942.44180000000017</v>
      </c>
      <c r="E2836" s="8">
        <v>518.3429900000001</v>
      </c>
      <c r="F2836" s="2" t="s">
        <v>48</v>
      </c>
      <c r="G2836" s="9" t="s">
        <v>14947</v>
      </c>
      <c r="H2836">
        <v>20</v>
      </c>
      <c r="I2836" s="8">
        <v>518.3429900000001</v>
      </c>
      <c r="J2836">
        <v>1</v>
      </c>
    </row>
    <row r="2837" spans="1:10" ht="16.5">
      <c r="A2837" s="1" t="s">
        <v>10111</v>
      </c>
      <c r="B2837" s="1" t="s">
        <v>10111</v>
      </c>
      <c r="C2837" s="1" t="s">
        <v>2768</v>
      </c>
      <c r="D2837" s="6">
        <v>769.21275590778248</v>
      </c>
      <c r="E2837" s="8">
        <v>423.06701574928042</v>
      </c>
      <c r="F2837" s="2" t="s">
        <v>48</v>
      </c>
      <c r="G2837" s="9" t="s">
        <v>14947</v>
      </c>
      <c r="H2837">
        <v>20</v>
      </c>
      <c r="I2837" s="8">
        <v>423.06701574928042</v>
      </c>
      <c r="J2837">
        <v>1</v>
      </c>
    </row>
    <row r="2838" spans="1:10" ht="16.5">
      <c r="A2838" s="1" t="s">
        <v>10112</v>
      </c>
      <c r="B2838" s="1" t="s">
        <v>10112</v>
      </c>
      <c r="C2838" s="1" t="s">
        <v>2769</v>
      </c>
      <c r="D2838" s="6">
        <v>980.79561799999988</v>
      </c>
      <c r="E2838" s="8">
        <v>539.43758989999992</v>
      </c>
      <c r="F2838" s="2" t="s">
        <v>48</v>
      </c>
      <c r="G2838" s="9" t="s">
        <v>14947</v>
      </c>
      <c r="H2838">
        <v>20</v>
      </c>
      <c r="I2838" s="8">
        <v>539.43758989999992</v>
      </c>
      <c r="J2838">
        <v>1</v>
      </c>
    </row>
    <row r="2839" spans="1:10" ht="16.5">
      <c r="A2839" s="1" t="s">
        <v>10113</v>
      </c>
      <c r="B2839" s="1" t="s">
        <v>10113</v>
      </c>
      <c r="C2839" s="1" t="s">
        <v>2770</v>
      </c>
      <c r="D2839" s="6">
        <v>1068.7823000000001</v>
      </c>
      <c r="E2839" s="8">
        <v>587.83026500000005</v>
      </c>
      <c r="F2839" s="2" t="s">
        <v>48</v>
      </c>
      <c r="G2839" s="9" t="s">
        <v>14947</v>
      </c>
      <c r="H2839">
        <v>20</v>
      </c>
      <c r="I2839" s="8">
        <v>587.83026500000005</v>
      </c>
      <c r="J2839">
        <v>1</v>
      </c>
    </row>
    <row r="2840" spans="1:10" ht="16.5">
      <c r="A2840" s="1" t="s">
        <v>10114</v>
      </c>
      <c r="B2840" s="1" t="s">
        <v>10114</v>
      </c>
      <c r="C2840" s="1" t="s">
        <v>2771</v>
      </c>
      <c r="D2840" s="6">
        <v>501.22799999999995</v>
      </c>
      <c r="E2840" s="8">
        <v>275.67539999999997</v>
      </c>
      <c r="F2840" s="2" t="s">
        <v>48</v>
      </c>
      <c r="G2840" s="9" t="s">
        <v>14947</v>
      </c>
      <c r="H2840">
        <v>20</v>
      </c>
      <c r="I2840" s="8">
        <v>275.67539999999997</v>
      </c>
      <c r="J2840">
        <v>1</v>
      </c>
    </row>
    <row r="2841" spans="1:10" ht="16.5">
      <c r="A2841" s="1" t="s">
        <v>10115</v>
      </c>
      <c r="B2841" s="1" t="s">
        <v>10115</v>
      </c>
      <c r="C2841" s="1" t="s">
        <v>2772</v>
      </c>
      <c r="D2841" s="6">
        <v>514.83600000000001</v>
      </c>
      <c r="E2841" s="8">
        <v>283.15980000000002</v>
      </c>
      <c r="F2841" s="2" t="s">
        <v>48</v>
      </c>
      <c r="G2841" s="9" t="s">
        <v>14947</v>
      </c>
      <c r="H2841">
        <v>20</v>
      </c>
      <c r="I2841" s="8">
        <v>283.15980000000002</v>
      </c>
      <c r="J2841">
        <v>1</v>
      </c>
    </row>
    <row r="2842" spans="1:10" ht="16.5">
      <c r="A2842" s="1" t="s">
        <v>10116</v>
      </c>
      <c r="B2842" s="1" t="s">
        <v>10116</v>
      </c>
      <c r="C2842" s="1" t="s">
        <v>2773</v>
      </c>
      <c r="D2842" s="6">
        <v>774.81382540000004</v>
      </c>
      <c r="E2842" s="8">
        <v>426.14760397000003</v>
      </c>
      <c r="F2842" s="2" t="s">
        <v>48</v>
      </c>
      <c r="G2842" s="9" t="s">
        <v>14947</v>
      </c>
      <c r="H2842">
        <v>20</v>
      </c>
      <c r="I2842" s="8">
        <v>426.14760397000003</v>
      </c>
      <c r="J2842">
        <v>1</v>
      </c>
    </row>
    <row r="2843" spans="1:10" ht="16.5">
      <c r="A2843" s="1" t="s">
        <v>10117</v>
      </c>
      <c r="B2843" s="1" t="s">
        <v>10117</v>
      </c>
      <c r="C2843" s="1" t="s">
        <v>2774</v>
      </c>
      <c r="D2843" s="6">
        <v>814.12580000000003</v>
      </c>
      <c r="E2843" s="8">
        <v>447.76919000000004</v>
      </c>
      <c r="F2843" s="2" t="s">
        <v>48</v>
      </c>
      <c r="G2843" s="9" t="s">
        <v>14947</v>
      </c>
      <c r="H2843">
        <v>20</v>
      </c>
      <c r="I2843" s="8">
        <v>447.76919000000004</v>
      </c>
      <c r="J2843">
        <v>1</v>
      </c>
    </row>
    <row r="2844" spans="1:10" ht="16.5">
      <c r="A2844" s="1" t="s">
        <v>10118</v>
      </c>
      <c r="B2844" s="1" t="s">
        <v>10118</v>
      </c>
      <c r="C2844" s="1" t="s">
        <v>2775</v>
      </c>
      <c r="D2844" s="6">
        <v>808.96567126725233</v>
      </c>
      <c r="E2844" s="8">
        <v>444.93111919698885</v>
      </c>
      <c r="F2844" s="2" t="s">
        <v>48</v>
      </c>
      <c r="G2844" s="9" t="s">
        <v>14947</v>
      </c>
      <c r="H2844">
        <v>20</v>
      </c>
      <c r="I2844" s="8">
        <v>444.93111919698885</v>
      </c>
      <c r="J2844">
        <v>1</v>
      </c>
    </row>
    <row r="2845" spans="1:10" ht="16.5">
      <c r="A2845" s="1" t="s">
        <v>10119</v>
      </c>
      <c r="B2845" s="1" t="s">
        <v>10119</v>
      </c>
      <c r="C2845" s="1" t="s">
        <v>2776</v>
      </c>
      <c r="D2845" s="6">
        <v>766.39028634709712</v>
      </c>
      <c r="E2845" s="8">
        <v>421.51465749090346</v>
      </c>
      <c r="F2845" s="2" t="s">
        <v>48</v>
      </c>
      <c r="G2845" s="9" t="s">
        <v>14947</v>
      </c>
      <c r="H2845">
        <v>20</v>
      </c>
      <c r="I2845" s="8">
        <v>421.51465749090346</v>
      </c>
      <c r="J2845">
        <v>1</v>
      </c>
    </row>
    <row r="2846" spans="1:10" ht="16.5">
      <c r="A2846" s="1" t="s">
        <v>10120</v>
      </c>
      <c r="B2846" s="1" t="s">
        <v>10120</v>
      </c>
      <c r="C2846" s="1" t="s">
        <v>2777</v>
      </c>
      <c r="D2846" s="6">
        <v>956.9699999999998</v>
      </c>
      <c r="E2846" s="8">
        <v>526.33349999999996</v>
      </c>
      <c r="F2846" s="2" t="s">
        <v>48</v>
      </c>
      <c r="G2846" s="9" t="s">
        <v>14947</v>
      </c>
      <c r="H2846">
        <v>20</v>
      </c>
      <c r="I2846" s="8">
        <v>526.33349999999996</v>
      </c>
      <c r="J2846">
        <v>1</v>
      </c>
    </row>
    <row r="2847" spans="1:10" ht="16.5">
      <c r="A2847" s="1" t="s">
        <v>10121</v>
      </c>
      <c r="B2847" s="1" t="s">
        <v>10121</v>
      </c>
      <c r="C2847" s="1" t="s">
        <v>2778</v>
      </c>
      <c r="D2847" s="6">
        <v>1019.8440000000001</v>
      </c>
      <c r="E2847" s="8">
        <v>560.91420000000005</v>
      </c>
      <c r="F2847" s="2" t="s">
        <v>48</v>
      </c>
      <c r="G2847" s="9" t="s">
        <v>14947</v>
      </c>
      <c r="H2847">
        <v>20</v>
      </c>
      <c r="I2847" s="8">
        <v>560.91420000000005</v>
      </c>
      <c r="J2847">
        <v>1</v>
      </c>
    </row>
    <row r="2848" spans="1:10" ht="16.5">
      <c r="A2848" s="1" t="s">
        <v>10122</v>
      </c>
      <c r="B2848" s="1" t="s">
        <v>10122</v>
      </c>
      <c r="C2848" s="1" t="s">
        <v>2779</v>
      </c>
      <c r="D2848" s="6">
        <v>701.56799999999987</v>
      </c>
      <c r="E2848" s="8">
        <v>385.86239999999998</v>
      </c>
      <c r="F2848" s="2" t="s">
        <v>48</v>
      </c>
      <c r="G2848" s="9" t="s">
        <v>14947</v>
      </c>
      <c r="H2848">
        <v>20</v>
      </c>
      <c r="I2848" s="8">
        <v>385.86239999999998</v>
      </c>
      <c r="J2848">
        <v>1</v>
      </c>
    </row>
    <row r="2849" spans="1:10" ht="16.5">
      <c r="A2849" s="1" t="s">
        <v>10123</v>
      </c>
      <c r="B2849" s="1" t="s">
        <v>10123</v>
      </c>
      <c r="C2849" s="1" t="s">
        <v>2780</v>
      </c>
      <c r="D2849" s="6">
        <v>602.91</v>
      </c>
      <c r="E2849" s="8">
        <v>331.60050000000001</v>
      </c>
      <c r="F2849" s="2" t="s">
        <v>48</v>
      </c>
      <c r="G2849" s="9" t="s">
        <v>14947</v>
      </c>
      <c r="H2849">
        <v>20</v>
      </c>
      <c r="I2849" s="8">
        <v>331.60050000000001</v>
      </c>
      <c r="J2849">
        <v>1</v>
      </c>
    </row>
    <row r="2850" spans="1:10" ht="16.5">
      <c r="A2850" s="1" t="s">
        <v>10124</v>
      </c>
      <c r="B2850" s="1" t="s">
        <v>10124</v>
      </c>
      <c r="C2850" s="1" t="s">
        <v>2781</v>
      </c>
      <c r="D2850" s="6">
        <v>1008.6190965605573</v>
      </c>
      <c r="E2850" s="8">
        <v>554.7405031083066</v>
      </c>
      <c r="F2850" s="2" t="s">
        <v>48</v>
      </c>
      <c r="G2850" s="9" t="s">
        <v>14947</v>
      </c>
      <c r="H2850">
        <v>20</v>
      </c>
      <c r="I2850" s="8">
        <v>554.7405031083066</v>
      </c>
      <c r="J2850">
        <v>1</v>
      </c>
    </row>
    <row r="2851" spans="1:10" ht="16.5">
      <c r="A2851" s="1" t="s">
        <v>10125</v>
      </c>
      <c r="B2851" s="1" t="s">
        <v>10125</v>
      </c>
      <c r="C2851" s="1" t="s">
        <v>2782</v>
      </c>
      <c r="D2851" s="6">
        <v>964.67840000000001</v>
      </c>
      <c r="E2851" s="8">
        <v>530.57312000000002</v>
      </c>
      <c r="F2851" s="2" t="s">
        <v>48</v>
      </c>
      <c r="G2851" s="9" t="s">
        <v>14947</v>
      </c>
      <c r="H2851">
        <v>20</v>
      </c>
      <c r="I2851" s="8">
        <v>530.57312000000002</v>
      </c>
      <c r="J2851">
        <v>1</v>
      </c>
    </row>
    <row r="2852" spans="1:10" ht="16.5">
      <c r="A2852" s="1" t="s">
        <v>10126</v>
      </c>
      <c r="B2852" s="1" t="s">
        <v>10126</v>
      </c>
      <c r="C2852" s="1" t="s">
        <v>2783</v>
      </c>
      <c r="D2852" s="6">
        <v>998.82240000000002</v>
      </c>
      <c r="E2852" s="8">
        <v>549.35232000000008</v>
      </c>
      <c r="F2852" s="2" t="s">
        <v>48</v>
      </c>
      <c r="G2852" s="9" t="s">
        <v>14947</v>
      </c>
      <c r="H2852">
        <v>20</v>
      </c>
      <c r="I2852" s="8">
        <v>549.35232000000008</v>
      </c>
      <c r="J2852">
        <v>1</v>
      </c>
    </row>
    <row r="2853" spans="1:10" ht="16.5">
      <c r="A2853" s="1" t="s">
        <v>10127</v>
      </c>
      <c r="B2853" s="1" t="s">
        <v>10127</v>
      </c>
      <c r="C2853" s="1" t="s">
        <v>2784</v>
      </c>
      <c r="D2853" s="6">
        <v>1484.7074999999995</v>
      </c>
      <c r="E2853" s="8">
        <v>816.58912499999985</v>
      </c>
      <c r="F2853" s="2" t="s">
        <v>48</v>
      </c>
      <c r="G2853" s="9" t="s">
        <v>14947</v>
      </c>
      <c r="H2853">
        <v>20</v>
      </c>
      <c r="I2853" s="8">
        <v>816.58912499999985</v>
      </c>
      <c r="J2853">
        <v>1</v>
      </c>
    </row>
    <row r="2854" spans="1:10" ht="16.5">
      <c r="A2854" s="1" t="s">
        <v>10128</v>
      </c>
      <c r="B2854" s="1" t="s">
        <v>10128</v>
      </c>
      <c r="C2854" s="1" t="s">
        <v>2785</v>
      </c>
      <c r="D2854" s="6">
        <v>1057.0859</v>
      </c>
      <c r="E2854" s="8">
        <v>581.39724500000011</v>
      </c>
      <c r="F2854" s="2" t="s">
        <v>48</v>
      </c>
      <c r="G2854" s="9" t="s">
        <v>14947</v>
      </c>
      <c r="H2854">
        <v>20</v>
      </c>
      <c r="I2854" s="8">
        <v>581.39724500000011</v>
      </c>
      <c r="J2854">
        <v>1</v>
      </c>
    </row>
    <row r="2855" spans="1:10" ht="16.5">
      <c r="A2855" s="1" t="s">
        <v>10129</v>
      </c>
      <c r="B2855" s="1" t="s">
        <v>10129</v>
      </c>
      <c r="C2855" s="1" t="s">
        <v>2786</v>
      </c>
      <c r="D2855" s="6">
        <v>1100.9428400000002</v>
      </c>
      <c r="E2855" s="8">
        <v>605.51856200000009</v>
      </c>
      <c r="F2855" s="2" t="s">
        <v>48</v>
      </c>
      <c r="G2855" s="9" t="s">
        <v>14947</v>
      </c>
      <c r="H2855">
        <v>20</v>
      </c>
      <c r="I2855" s="8">
        <v>605.51856200000009</v>
      </c>
      <c r="J2855">
        <v>1</v>
      </c>
    </row>
    <row r="2856" spans="1:10" ht="16.5">
      <c r="A2856" s="1" t="s">
        <v>10130</v>
      </c>
      <c r="B2856" s="1" t="s">
        <v>10130</v>
      </c>
      <c r="C2856" s="1" t="s">
        <v>2787</v>
      </c>
      <c r="D2856" s="6">
        <v>1106.9747500000001</v>
      </c>
      <c r="E2856" s="8">
        <v>608.83611250000013</v>
      </c>
      <c r="F2856" s="2" t="s">
        <v>48</v>
      </c>
      <c r="G2856" s="9" t="s">
        <v>14947</v>
      </c>
      <c r="H2856">
        <v>20</v>
      </c>
      <c r="I2856" s="8">
        <v>608.83611250000013</v>
      </c>
      <c r="J2856">
        <v>1</v>
      </c>
    </row>
    <row r="2857" spans="1:10" ht="16.5">
      <c r="A2857" s="1" t="s">
        <v>10131</v>
      </c>
      <c r="B2857" s="1" t="s">
        <v>10131</v>
      </c>
      <c r="C2857" s="1" t="s">
        <v>2788</v>
      </c>
      <c r="D2857" s="6">
        <v>1169.6418999999999</v>
      </c>
      <c r="E2857" s="8">
        <v>643.303045</v>
      </c>
      <c r="F2857" s="2" t="s">
        <v>48</v>
      </c>
      <c r="G2857" s="9" t="s">
        <v>14947</v>
      </c>
      <c r="H2857">
        <v>20</v>
      </c>
      <c r="I2857" s="8">
        <v>643.303045</v>
      </c>
      <c r="J2857">
        <v>1</v>
      </c>
    </row>
    <row r="2858" spans="1:10" ht="16.5">
      <c r="A2858" s="1" t="s">
        <v>10132</v>
      </c>
      <c r="B2858" s="1" t="s">
        <v>10132</v>
      </c>
      <c r="C2858" s="1" t="s">
        <v>2789</v>
      </c>
      <c r="D2858" s="6">
        <v>1082.4570000000001</v>
      </c>
      <c r="E2858" s="8">
        <v>595.35135000000014</v>
      </c>
      <c r="F2858" s="2" t="s">
        <v>48</v>
      </c>
      <c r="G2858" s="9" t="s">
        <v>14947</v>
      </c>
      <c r="H2858">
        <v>20</v>
      </c>
      <c r="I2858" s="8">
        <v>595.35135000000014</v>
      </c>
      <c r="J2858">
        <v>1</v>
      </c>
    </row>
    <row r="2859" spans="1:10" ht="16.5">
      <c r="A2859" s="1" t="s">
        <v>10133</v>
      </c>
      <c r="B2859" s="1" t="s">
        <v>10133</v>
      </c>
      <c r="C2859" s="1" t="s">
        <v>2790</v>
      </c>
      <c r="D2859" s="6">
        <v>1169.80125</v>
      </c>
      <c r="E2859" s="8">
        <v>643.39068750000001</v>
      </c>
      <c r="F2859" s="2" t="s">
        <v>48</v>
      </c>
      <c r="G2859" s="9" t="s">
        <v>14947</v>
      </c>
      <c r="H2859">
        <v>20</v>
      </c>
      <c r="I2859" s="8">
        <v>643.39068750000001</v>
      </c>
      <c r="J2859">
        <v>1</v>
      </c>
    </row>
    <row r="2860" spans="1:10" ht="16.5">
      <c r="A2860" s="1" t="s">
        <v>10134</v>
      </c>
      <c r="B2860" s="1" t="s">
        <v>10134</v>
      </c>
      <c r="C2860" s="1" t="s">
        <v>2791</v>
      </c>
      <c r="D2860" s="6">
        <v>1231.2323000000001</v>
      </c>
      <c r="E2860" s="8">
        <v>677.17776500000014</v>
      </c>
      <c r="F2860" s="2" t="s">
        <v>48</v>
      </c>
      <c r="G2860" s="9" t="s">
        <v>14947</v>
      </c>
      <c r="H2860">
        <v>20</v>
      </c>
      <c r="I2860" s="8">
        <v>677.17776500000014</v>
      </c>
      <c r="J2860">
        <v>1</v>
      </c>
    </row>
    <row r="2861" spans="1:10" ht="16.5">
      <c r="A2861" s="1" t="s">
        <v>10135</v>
      </c>
      <c r="B2861" s="1" t="s">
        <v>10135</v>
      </c>
      <c r="C2861" s="1" t="s">
        <v>2792</v>
      </c>
      <c r="D2861" s="6">
        <v>553.01400000000001</v>
      </c>
      <c r="E2861" s="8">
        <v>304.15770000000003</v>
      </c>
      <c r="F2861" s="2" t="s">
        <v>48</v>
      </c>
      <c r="G2861" s="9" t="s">
        <v>14947</v>
      </c>
      <c r="H2861">
        <v>20</v>
      </c>
      <c r="I2861" s="8">
        <v>304.15770000000003</v>
      </c>
      <c r="J2861">
        <v>1</v>
      </c>
    </row>
    <row r="2862" spans="1:10" ht="16.5">
      <c r="A2862" s="1" t="s">
        <v>10136</v>
      </c>
      <c r="B2862" s="1" t="s">
        <v>10136</v>
      </c>
      <c r="C2862" s="1" t="s">
        <v>2793</v>
      </c>
      <c r="D2862" s="6">
        <v>553.01400000000001</v>
      </c>
      <c r="E2862" s="8">
        <v>304.15770000000003</v>
      </c>
      <c r="F2862" s="2" t="s">
        <v>48</v>
      </c>
      <c r="G2862" s="9" t="s">
        <v>14947</v>
      </c>
      <c r="H2862">
        <v>20</v>
      </c>
      <c r="I2862" s="8">
        <v>304.15770000000003</v>
      </c>
      <c r="J2862">
        <v>1</v>
      </c>
    </row>
    <row r="2863" spans="1:10" ht="16.5">
      <c r="A2863" s="1" t="s">
        <v>10137</v>
      </c>
      <c r="B2863" s="1" t="s">
        <v>10137</v>
      </c>
      <c r="C2863" s="1" t="s">
        <v>2794</v>
      </c>
      <c r="D2863" s="6">
        <v>714.0630920000001</v>
      </c>
      <c r="E2863" s="8">
        <v>392.73470060000011</v>
      </c>
      <c r="F2863" s="2" t="s">
        <v>48</v>
      </c>
      <c r="G2863" s="9" t="s">
        <v>14947</v>
      </c>
      <c r="H2863">
        <v>20</v>
      </c>
      <c r="I2863" s="8">
        <v>392.73470060000011</v>
      </c>
      <c r="J2863">
        <v>1</v>
      </c>
    </row>
    <row r="2864" spans="1:10" ht="16.5">
      <c r="A2864" s="1" t="s">
        <v>10138</v>
      </c>
      <c r="B2864" s="1" t="s">
        <v>10138</v>
      </c>
      <c r="C2864" s="1" t="s">
        <v>2795</v>
      </c>
      <c r="D2864" s="6">
        <v>738.00309200000015</v>
      </c>
      <c r="E2864" s="8">
        <v>405.90170060000014</v>
      </c>
      <c r="F2864" s="2" t="s">
        <v>48</v>
      </c>
      <c r="G2864" s="9" t="s">
        <v>14947</v>
      </c>
      <c r="H2864">
        <v>20</v>
      </c>
      <c r="I2864" s="8">
        <v>405.90170060000014</v>
      </c>
      <c r="J2864">
        <v>1</v>
      </c>
    </row>
    <row r="2865" spans="1:10" ht="16.5">
      <c r="A2865" s="1" t="s">
        <v>10139</v>
      </c>
      <c r="B2865" s="1" t="s">
        <v>10139</v>
      </c>
      <c r="C2865" s="1" t="s">
        <v>2796</v>
      </c>
      <c r="D2865" s="6">
        <v>782.60621020272561</v>
      </c>
      <c r="E2865" s="8">
        <v>430.43341561149913</v>
      </c>
      <c r="F2865" s="2" t="s">
        <v>48</v>
      </c>
      <c r="G2865" s="9" t="s">
        <v>14947</v>
      </c>
      <c r="H2865">
        <v>20</v>
      </c>
      <c r="I2865" s="8">
        <v>430.43341561149913</v>
      </c>
      <c r="J2865">
        <v>1</v>
      </c>
    </row>
    <row r="2866" spans="1:10" ht="16.5">
      <c r="A2866" s="1" t="s">
        <v>10140</v>
      </c>
      <c r="B2866" s="1" t="s">
        <v>10140</v>
      </c>
      <c r="C2866" s="1" t="s">
        <v>2797</v>
      </c>
      <c r="D2866" s="6">
        <v>847.476</v>
      </c>
      <c r="E2866" s="8">
        <v>466.11180000000002</v>
      </c>
      <c r="F2866" s="2" t="s">
        <v>48</v>
      </c>
      <c r="G2866" s="9" t="s">
        <v>14947</v>
      </c>
      <c r="H2866">
        <v>20</v>
      </c>
      <c r="I2866" s="8">
        <v>466.11180000000002</v>
      </c>
      <c r="J2866">
        <v>1</v>
      </c>
    </row>
    <row r="2867" spans="1:10" ht="16.5">
      <c r="A2867" s="1" t="s">
        <v>10141</v>
      </c>
      <c r="B2867" s="1" t="s">
        <v>10141</v>
      </c>
      <c r="C2867" s="1" t="s">
        <v>2798</v>
      </c>
      <c r="D2867" s="6">
        <v>1102.9612999999999</v>
      </c>
      <c r="E2867" s="8">
        <v>606.62871500000006</v>
      </c>
      <c r="F2867" s="2" t="s">
        <v>48</v>
      </c>
      <c r="G2867" s="9" t="s">
        <v>14947</v>
      </c>
      <c r="H2867">
        <v>20</v>
      </c>
      <c r="I2867" s="8">
        <v>606.62871500000006</v>
      </c>
      <c r="J2867">
        <v>1</v>
      </c>
    </row>
    <row r="2868" spans="1:10" ht="16.5">
      <c r="A2868" s="1" t="s">
        <v>10142</v>
      </c>
      <c r="B2868" s="1" t="s">
        <v>10142</v>
      </c>
      <c r="C2868" s="1" t="s">
        <v>2799</v>
      </c>
      <c r="D2868" s="6">
        <v>745.23624000000007</v>
      </c>
      <c r="E2868" s="8">
        <v>409.87993200000005</v>
      </c>
      <c r="F2868" s="2" t="s">
        <v>48</v>
      </c>
      <c r="G2868" s="9" t="s">
        <v>14947</v>
      </c>
      <c r="H2868">
        <v>20</v>
      </c>
      <c r="I2868" s="8">
        <v>409.87993200000005</v>
      </c>
      <c r="J2868">
        <v>1</v>
      </c>
    </row>
    <row r="2869" spans="1:10" ht="16.5">
      <c r="A2869" s="1" t="s">
        <v>10143</v>
      </c>
      <c r="B2869" s="1" t="s">
        <v>10143</v>
      </c>
      <c r="C2869" s="1" t="s">
        <v>2800</v>
      </c>
      <c r="D2869" s="6">
        <v>790.85599999999999</v>
      </c>
      <c r="E2869" s="8">
        <v>434.97080000000005</v>
      </c>
      <c r="F2869" s="2" t="s">
        <v>48</v>
      </c>
      <c r="G2869" s="9" t="s">
        <v>14947</v>
      </c>
      <c r="H2869">
        <v>20</v>
      </c>
      <c r="I2869" s="8">
        <v>434.97080000000005</v>
      </c>
      <c r="J2869">
        <v>1</v>
      </c>
    </row>
    <row r="2870" spans="1:10" ht="16.5">
      <c r="A2870" s="1" t="s">
        <v>10144</v>
      </c>
      <c r="B2870" s="1" t="s">
        <v>10144</v>
      </c>
      <c r="C2870" s="1" t="s">
        <v>2801</v>
      </c>
      <c r="D2870" s="6">
        <v>823.12666918262994</v>
      </c>
      <c r="E2870" s="8">
        <v>452.7196680504465</v>
      </c>
      <c r="F2870" s="2" t="s">
        <v>48</v>
      </c>
      <c r="G2870" s="9" t="s">
        <v>14947</v>
      </c>
      <c r="H2870">
        <v>20</v>
      </c>
      <c r="I2870" s="8">
        <v>452.7196680504465</v>
      </c>
      <c r="J2870">
        <v>1</v>
      </c>
    </row>
    <row r="2871" spans="1:10" ht="16.5">
      <c r="A2871" s="1" t="s">
        <v>10145</v>
      </c>
      <c r="B2871" s="1" t="s">
        <v>10145</v>
      </c>
      <c r="C2871" s="1" t="s">
        <v>2802</v>
      </c>
      <c r="D2871" s="6">
        <v>691.48979999999995</v>
      </c>
      <c r="E2871" s="8">
        <v>380.31939</v>
      </c>
      <c r="F2871" s="2" t="s">
        <v>48</v>
      </c>
      <c r="G2871" s="9" t="s">
        <v>14947</v>
      </c>
      <c r="H2871">
        <v>20</v>
      </c>
      <c r="I2871" s="8">
        <v>380.31939</v>
      </c>
      <c r="J2871">
        <v>1</v>
      </c>
    </row>
    <row r="2872" spans="1:10" ht="16.5">
      <c r="A2872" s="1" t="s">
        <v>10146</v>
      </c>
      <c r="B2872" s="1" t="s">
        <v>10146</v>
      </c>
      <c r="C2872" s="1" t="s">
        <v>2803</v>
      </c>
      <c r="D2872" s="6">
        <v>867.78678339999999</v>
      </c>
      <c r="E2872" s="8">
        <v>477.28273087000002</v>
      </c>
      <c r="F2872" s="2" t="s">
        <v>48</v>
      </c>
      <c r="G2872" s="9" t="s">
        <v>14947</v>
      </c>
      <c r="H2872">
        <v>20</v>
      </c>
      <c r="I2872" s="8">
        <v>477.28273087000002</v>
      </c>
      <c r="J2872">
        <v>1</v>
      </c>
    </row>
    <row r="2873" spans="1:10" ht="16.5">
      <c r="A2873" s="1" t="s">
        <v>10147</v>
      </c>
      <c r="B2873" s="1" t="s">
        <v>10147</v>
      </c>
      <c r="C2873" s="1" t="s">
        <v>2804</v>
      </c>
      <c r="D2873" s="6">
        <v>753.31796246995862</v>
      </c>
      <c r="E2873" s="8">
        <v>414.32487935847729</v>
      </c>
      <c r="F2873" s="2" t="s">
        <v>48</v>
      </c>
      <c r="G2873" s="9" t="s">
        <v>14947</v>
      </c>
      <c r="H2873">
        <v>20</v>
      </c>
      <c r="I2873" s="8">
        <v>414.32487935847729</v>
      </c>
      <c r="J2873">
        <v>1</v>
      </c>
    </row>
    <row r="2874" spans="1:10" ht="16.5">
      <c r="A2874" s="1" t="s">
        <v>10148</v>
      </c>
      <c r="B2874" s="1" t="s">
        <v>10148</v>
      </c>
      <c r="C2874" s="1" t="s">
        <v>2805</v>
      </c>
      <c r="D2874" s="6">
        <v>1160.826</v>
      </c>
      <c r="E2874" s="8">
        <v>638.4543000000001</v>
      </c>
      <c r="F2874" s="2" t="s">
        <v>48</v>
      </c>
      <c r="G2874" s="9" t="s">
        <v>14947</v>
      </c>
      <c r="H2874">
        <v>20</v>
      </c>
      <c r="I2874" s="8">
        <v>638.4543000000001</v>
      </c>
      <c r="J2874">
        <v>1</v>
      </c>
    </row>
    <row r="2875" spans="1:10" ht="16.5">
      <c r="A2875" s="1" t="s">
        <v>10149</v>
      </c>
      <c r="B2875" s="1" t="s">
        <v>10149</v>
      </c>
      <c r="C2875" s="1" t="s">
        <v>2806</v>
      </c>
      <c r="D2875" s="6">
        <v>1221.1937499999997</v>
      </c>
      <c r="E2875" s="8">
        <v>671.65656249999984</v>
      </c>
      <c r="F2875" s="2" t="s">
        <v>48</v>
      </c>
      <c r="G2875" s="9" t="s">
        <v>14947</v>
      </c>
      <c r="H2875">
        <v>20</v>
      </c>
      <c r="I2875" s="8">
        <v>671.65656249999984</v>
      </c>
      <c r="J2875">
        <v>1</v>
      </c>
    </row>
    <row r="2876" spans="1:10" ht="16.5">
      <c r="A2876" s="1" t="s">
        <v>10150</v>
      </c>
      <c r="B2876" s="1" t="s">
        <v>10150</v>
      </c>
      <c r="C2876" s="1" t="s">
        <v>2807</v>
      </c>
      <c r="D2876" s="6">
        <v>849.87</v>
      </c>
      <c r="E2876" s="8">
        <v>467.42850000000004</v>
      </c>
      <c r="F2876" s="2" t="s">
        <v>48</v>
      </c>
      <c r="G2876" s="9" t="s">
        <v>14947</v>
      </c>
      <c r="H2876">
        <v>20</v>
      </c>
      <c r="I2876" s="8">
        <v>467.42850000000004</v>
      </c>
      <c r="J2876">
        <v>1</v>
      </c>
    </row>
    <row r="2877" spans="1:10" ht="16.5">
      <c r="A2877" s="1" t="s">
        <v>10151</v>
      </c>
      <c r="B2877" s="1" t="s">
        <v>10151</v>
      </c>
      <c r="C2877" s="1" t="s">
        <v>2808</v>
      </c>
      <c r="D2877" s="6">
        <v>825.82321999999999</v>
      </c>
      <c r="E2877" s="8">
        <v>454.20277100000004</v>
      </c>
      <c r="F2877" s="2" t="s">
        <v>48</v>
      </c>
      <c r="G2877" s="9" t="s">
        <v>14947</v>
      </c>
      <c r="H2877">
        <v>20</v>
      </c>
      <c r="I2877" s="8">
        <v>454.20277100000004</v>
      </c>
      <c r="J2877">
        <v>1</v>
      </c>
    </row>
    <row r="2878" spans="1:10" ht="16.5">
      <c r="A2878" s="1" t="s">
        <v>10152</v>
      </c>
      <c r="B2878" s="1" t="s">
        <v>10152</v>
      </c>
      <c r="C2878" s="1" t="s">
        <v>2809</v>
      </c>
      <c r="D2878" s="6">
        <v>1126.3755179789998</v>
      </c>
      <c r="E2878" s="8">
        <v>619.50653488845001</v>
      </c>
      <c r="F2878" s="2" t="s">
        <v>48</v>
      </c>
      <c r="G2878" s="9" t="s">
        <v>14947</v>
      </c>
      <c r="H2878">
        <v>20</v>
      </c>
      <c r="I2878" s="8">
        <v>619.50653488845001</v>
      </c>
      <c r="J2878">
        <v>1</v>
      </c>
    </row>
    <row r="2879" spans="1:10" ht="16.5">
      <c r="A2879" s="1" t="s">
        <v>10153</v>
      </c>
      <c r="B2879" s="1" t="s">
        <v>10153</v>
      </c>
      <c r="C2879" s="1" t="s">
        <v>2810</v>
      </c>
      <c r="D2879" s="6">
        <v>863.06740000000002</v>
      </c>
      <c r="E2879" s="8">
        <v>474.68707000000006</v>
      </c>
      <c r="F2879" s="2" t="s">
        <v>48</v>
      </c>
      <c r="G2879" s="9" t="s">
        <v>14947</v>
      </c>
      <c r="H2879">
        <v>20</v>
      </c>
      <c r="I2879" s="8">
        <v>474.68707000000006</v>
      </c>
      <c r="J2879">
        <v>1</v>
      </c>
    </row>
    <row r="2880" spans="1:10" ht="16.5">
      <c r="A2880" s="1" t="s">
        <v>10154</v>
      </c>
      <c r="B2880" s="1" t="s">
        <v>10154</v>
      </c>
      <c r="C2880" s="1" t="s">
        <v>2811</v>
      </c>
      <c r="D2880" s="6">
        <v>772.42030497039991</v>
      </c>
      <c r="E2880" s="8">
        <v>424.83116773372001</v>
      </c>
      <c r="F2880" s="2" t="s">
        <v>48</v>
      </c>
      <c r="G2880" s="9" t="s">
        <v>14947</v>
      </c>
      <c r="H2880">
        <v>20</v>
      </c>
      <c r="I2880" s="8">
        <v>424.83116773372001</v>
      </c>
      <c r="J2880">
        <v>1</v>
      </c>
    </row>
    <row r="2881" spans="1:10" ht="16.5">
      <c r="A2881" s="1" t="s">
        <v>10155</v>
      </c>
      <c r="B2881" s="1" t="s">
        <v>10155</v>
      </c>
      <c r="C2881" s="1" t="s">
        <v>2812</v>
      </c>
      <c r="D2881" s="6">
        <v>889.46345400000007</v>
      </c>
      <c r="E2881" s="8">
        <v>489.20489970000006</v>
      </c>
      <c r="F2881" s="2" t="s">
        <v>48</v>
      </c>
      <c r="G2881" s="9" t="s">
        <v>14947</v>
      </c>
      <c r="H2881">
        <v>20</v>
      </c>
      <c r="I2881" s="8">
        <v>489.20489970000006</v>
      </c>
      <c r="J2881">
        <v>1</v>
      </c>
    </row>
    <row r="2882" spans="1:10" ht="16.5">
      <c r="A2882" s="1" t="s">
        <v>10156</v>
      </c>
      <c r="B2882" s="1" t="s">
        <v>10156</v>
      </c>
      <c r="C2882" s="1" t="s">
        <v>2813</v>
      </c>
      <c r="D2882" s="6">
        <v>876.40539999999999</v>
      </c>
      <c r="E2882" s="8">
        <v>482.02297000000004</v>
      </c>
      <c r="F2882" s="2" t="s">
        <v>48</v>
      </c>
      <c r="G2882" s="9" t="s">
        <v>14947</v>
      </c>
      <c r="H2882">
        <v>20</v>
      </c>
      <c r="I2882" s="8">
        <v>482.02297000000004</v>
      </c>
      <c r="J2882">
        <v>1</v>
      </c>
    </row>
    <row r="2883" spans="1:10" ht="16.5">
      <c r="A2883" s="1" t="s">
        <v>10157</v>
      </c>
      <c r="B2883" s="1" t="s">
        <v>10157</v>
      </c>
      <c r="C2883" s="1" t="s">
        <v>2814</v>
      </c>
      <c r="D2883" s="6">
        <v>572.16599999999994</v>
      </c>
      <c r="E2883" s="8">
        <v>314.69130000000001</v>
      </c>
      <c r="F2883" s="2" t="s">
        <v>48</v>
      </c>
      <c r="G2883" s="9" t="s">
        <v>14947</v>
      </c>
      <c r="H2883">
        <v>20</v>
      </c>
      <c r="I2883" s="8">
        <v>314.69130000000001</v>
      </c>
      <c r="J2883">
        <v>1</v>
      </c>
    </row>
    <row r="2884" spans="1:10" ht="16.5">
      <c r="A2884" s="1" t="s">
        <v>10158</v>
      </c>
      <c r="B2884" s="1" t="s">
        <v>10158</v>
      </c>
      <c r="C2884" s="1" t="s">
        <v>2815</v>
      </c>
      <c r="D2884" s="6">
        <v>854.3754795665244</v>
      </c>
      <c r="E2884" s="8">
        <v>469.90651376158849</v>
      </c>
      <c r="F2884" s="2" t="s">
        <v>48</v>
      </c>
      <c r="G2884" s="9" t="s">
        <v>14947</v>
      </c>
      <c r="H2884">
        <v>20</v>
      </c>
      <c r="I2884" s="8">
        <v>469.90651376158849</v>
      </c>
      <c r="J2884">
        <v>1</v>
      </c>
    </row>
    <row r="2885" spans="1:10" ht="16.5">
      <c r="A2885" s="1" t="s">
        <v>10159</v>
      </c>
      <c r="B2885" s="1" t="s">
        <v>10159</v>
      </c>
      <c r="C2885" s="1" t="s">
        <v>2816</v>
      </c>
      <c r="D2885" s="6">
        <v>822.74940000000004</v>
      </c>
      <c r="E2885" s="8">
        <v>452.51217000000008</v>
      </c>
      <c r="F2885" s="2" t="s">
        <v>48</v>
      </c>
      <c r="G2885" s="9" t="s">
        <v>14947</v>
      </c>
      <c r="H2885">
        <v>20</v>
      </c>
      <c r="I2885" s="8">
        <v>452.51217000000008</v>
      </c>
      <c r="J2885">
        <v>1</v>
      </c>
    </row>
    <row r="2886" spans="1:10" ht="16.5">
      <c r="A2886" s="1" t="s">
        <v>10160</v>
      </c>
      <c r="B2886" s="1" t="s">
        <v>10160</v>
      </c>
      <c r="C2886" s="1" t="s">
        <v>2817</v>
      </c>
      <c r="D2886" s="6">
        <v>833.54941373534348</v>
      </c>
      <c r="E2886" s="8">
        <v>458.45217755443895</v>
      </c>
      <c r="F2886" s="2" t="s">
        <v>48</v>
      </c>
      <c r="G2886" s="9" t="s">
        <v>14947</v>
      </c>
      <c r="H2886">
        <v>20</v>
      </c>
      <c r="I2886" s="8">
        <v>458.45217755443895</v>
      </c>
      <c r="J2886">
        <v>1</v>
      </c>
    </row>
    <row r="2887" spans="1:10" ht="16.5">
      <c r="A2887" s="1" t="s">
        <v>10161</v>
      </c>
      <c r="B2887" s="1" t="s">
        <v>10161</v>
      </c>
      <c r="C2887" s="1" t="s">
        <v>2818</v>
      </c>
      <c r="D2887" s="6">
        <v>864.89139999999998</v>
      </c>
      <c r="E2887" s="8">
        <v>475.69027</v>
      </c>
      <c r="F2887" s="2" t="s">
        <v>48</v>
      </c>
      <c r="G2887" s="9" t="s">
        <v>14947</v>
      </c>
      <c r="H2887">
        <v>20</v>
      </c>
      <c r="I2887" s="8">
        <v>475.69027</v>
      </c>
      <c r="J2887">
        <v>1</v>
      </c>
    </row>
    <row r="2888" spans="1:10" ht="16.5">
      <c r="A2888" s="1" t="s">
        <v>10162</v>
      </c>
      <c r="B2888" s="1" t="s">
        <v>10162</v>
      </c>
      <c r="C2888" s="1" t="s">
        <v>2819</v>
      </c>
      <c r="D2888" s="6">
        <v>845.96400000000006</v>
      </c>
      <c r="E2888" s="8">
        <v>465.28020000000009</v>
      </c>
      <c r="F2888" s="2" t="s">
        <v>48</v>
      </c>
      <c r="G2888" s="9" t="s">
        <v>14947</v>
      </c>
      <c r="H2888">
        <v>20</v>
      </c>
      <c r="I2888" s="8">
        <v>465.28020000000009</v>
      </c>
      <c r="J2888">
        <v>1</v>
      </c>
    </row>
    <row r="2889" spans="1:10" ht="16.5">
      <c r="A2889" s="1" t="s">
        <v>10163</v>
      </c>
      <c r="B2889" s="1" t="s">
        <v>10163</v>
      </c>
      <c r="C2889" s="1" t="s">
        <v>2820</v>
      </c>
      <c r="D2889" s="6">
        <v>901.78200000000004</v>
      </c>
      <c r="E2889" s="8">
        <v>495.98010000000005</v>
      </c>
      <c r="F2889" s="2" t="s">
        <v>48</v>
      </c>
      <c r="G2889" s="9" t="s">
        <v>14947</v>
      </c>
      <c r="H2889">
        <v>20</v>
      </c>
      <c r="I2889" s="8">
        <v>495.98010000000005</v>
      </c>
      <c r="J2889">
        <v>1</v>
      </c>
    </row>
    <row r="2890" spans="1:10" ht="16.5">
      <c r="A2890" s="1" t="s">
        <v>10164</v>
      </c>
      <c r="B2890" s="1" t="s">
        <v>10164</v>
      </c>
      <c r="C2890" s="1" t="s">
        <v>2821</v>
      </c>
      <c r="D2890" s="6">
        <v>77.792400000000015</v>
      </c>
      <c r="E2890" s="8">
        <v>42.785820000000008</v>
      </c>
      <c r="F2890" s="2" t="s">
        <v>48</v>
      </c>
      <c r="G2890" s="9" t="s">
        <v>14947</v>
      </c>
      <c r="H2890">
        <v>20</v>
      </c>
      <c r="I2890" s="8">
        <v>42.785820000000008</v>
      </c>
      <c r="J2890">
        <v>1</v>
      </c>
    </row>
    <row r="2891" spans="1:10" ht="16.5">
      <c r="A2891" s="1" t="s">
        <v>10165</v>
      </c>
      <c r="B2891" s="1" t="s">
        <v>10165</v>
      </c>
      <c r="C2891" s="1" t="s">
        <v>2822</v>
      </c>
      <c r="D2891" s="6">
        <v>29.685600000000001</v>
      </c>
      <c r="E2891" s="8">
        <v>16.327080000000002</v>
      </c>
      <c r="F2891" s="2" t="s">
        <v>48</v>
      </c>
      <c r="G2891" s="9" t="s">
        <v>14947</v>
      </c>
      <c r="H2891">
        <v>20</v>
      </c>
      <c r="I2891" s="8">
        <v>16.327080000000002</v>
      </c>
      <c r="J2891">
        <v>1</v>
      </c>
    </row>
    <row r="2892" spans="1:10" ht="16.5">
      <c r="A2892" s="1" t="s">
        <v>10166</v>
      </c>
      <c r="B2892" s="1" t="s">
        <v>10166</v>
      </c>
      <c r="C2892" s="1" t="s">
        <v>2823</v>
      </c>
      <c r="D2892" s="6">
        <v>34.265699999999995</v>
      </c>
      <c r="E2892" s="8">
        <v>18.846135</v>
      </c>
      <c r="F2892" s="2" t="s">
        <v>48</v>
      </c>
      <c r="G2892" s="9" t="s">
        <v>14947</v>
      </c>
      <c r="H2892">
        <v>20</v>
      </c>
      <c r="I2892" s="8">
        <v>18.846135</v>
      </c>
      <c r="J2892">
        <v>1</v>
      </c>
    </row>
    <row r="2893" spans="1:10" ht="16.5">
      <c r="A2893" s="1" t="s">
        <v>10167</v>
      </c>
      <c r="B2893" s="1" t="s">
        <v>10167</v>
      </c>
      <c r="C2893" s="1" t="s">
        <v>2824</v>
      </c>
      <c r="D2893" s="6">
        <v>391.98599999999999</v>
      </c>
      <c r="E2893" s="8">
        <v>215.59230000000002</v>
      </c>
      <c r="F2893" s="2" t="s">
        <v>48</v>
      </c>
      <c r="G2893" s="9" t="s">
        <v>14947</v>
      </c>
      <c r="H2893">
        <v>20</v>
      </c>
      <c r="I2893" s="8">
        <v>215.59230000000002</v>
      </c>
      <c r="J2893">
        <v>1</v>
      </c>
    </row>
    <row r="2894" spans="1:10" ht="16.5">
      <c r="A2894" s="1" t="s">
        <v>10168</v>
      </c>
      <c r="B2894" s="1" t="s">
        <v>10168</v>
      </c>
      <c r="C2894" s="1" t="s">
        <v>2825</v>
      </c>
      <c r="D2894" s="6">
        <v>405.59400000000005</v>
      </c>
      <c r="E2894" s="8">
        <v>223.07670000000005</v>
      </c>
      <c r="F2894" s="2" t="s">
        <v>48</v>
      </c>
      <c r="G2894" s="9" t="s">
        <v>14947</v>
      </c>
      <c r="H2894">
        <v>20</v>
      </c>
      <c r="I2894" s="8">
        <v>223.07670000000005</v>
      </c>
      <c r="J2894">
        <v>1</v>
      </c>
    </row>
    <row r="2895" spans="1:10" ht="16.5">
      <c r="A2895" s="1" t="s">
        <v>10169</v>
      </c>
      <c r="B2895" s="1" t="s">
        <v>10169</v>
      </c>
      <c r="C2895" s="1" t="s">
        <v>2826</v>
      </c>
      <c r="D2895" s="6">
        <v>392.61599999999993</v>
      </c>
      <c r="E2895" s="8">
        <v>215.93879999999999</v>
      </c>
      <c r="F2895" s="2" t="s">
        <v>48</v>
      </c>
      <c r="G2895" s="9" t="s">
        <v>14947</v>
      </c>
      <c r="H2895">
        <v>20</v>
      </c>
      <c r="I2895" s="8">
        <v>215.93879999999999</v>
      </c>
      <c r="J2895">
        <v>1</v>
      </c>
    </row>
    <row r="2896" spans="1:10" ht="16.5">
      <c r="A2896" s="1" t="s">
        <v>10170</v>
      </c>
      <c r="B2896" s="1" t="s">
        <v>10170</v>
      </c>
      <c r="C2896" s="1" t="s">
        <v>2827</v>
      </c>
      <c r="D2896" s="6">
        <v>784.72799999999995</v>
      </c>
      <c r="E2896" s="8">
        <v>431.60040000000004</v>
      </c>
      <c r="F2896" s="2" t="s">
        <v>48</v>
      </c>
      <c r="G2896" s="9" t="s">
        <v>14947</v>
      </c>
      <c r="H2896">
        <v>20</v>
      </c>
      <c r="I2896" s="8">
        <v>431.60040000000004</v>
      </c>
      <c r="J2896">
        <v>1</v>
      </c>
    </row>
    <row r="2897" spans="1:10" ht="16.5">
      <c r="A2897" s="1" t="s">
        <v>10171</v>
      </c>
      <c r="B2897" s="1" t="s">
        <v>10171</v>
      </c>
      <c r="C2897" s="1" t="s">
        <v>2828</v>
      </c>
      <c r="D2897" s="6">
        <v>744.47099999999989</v>
      </c>
      <c r="E2897" s="8">
        <v>409.45904999999999</v>
      </c>
      <c r="F2897" s="2" t="s">
        <v>48</v>
      </c>
      <c r="G2897" s="9" t="s">
        <v>14947</v>
      </c>
      <c r="H2897">
        <v>20</v>
      </c>
      <c r="I2897" s="8">
        <v>409.45904999999999</v>
      </c>
      <c r="J2897">
        <v>1</v>
      </c>
    </row>
    <row r="2898" spans="1:10" ht="16.5">
      <c r="A2898" s="1" t="s">
        <v>10172</v>
      </c>
      <c r="B2898" s="1" t="s">
        <v>10172</v>
      </c>
      <c r="C2898" s="1" t="s">
        <v>2829</v>
      </c>
      <c r="D2898" s="6">
        <v>796.06799999999987</v>
      </c>
      <c r="E2898" s="8">
        <v>437.83739999999995</v>
      </c>
      <c r="F2898" s="2" t="s">
        <v>48</v>
      </c>
      <c r="G2898" s="9" t="s">
        <v>14947</v>
      </c>
      <c r="H2898">
        <v>20</v>
      </c>
      <c r="I2898" s="8">
        <v>437.83739999999995</v>
      </c>
      <c r="J2898">
        <v>1</v>
      </c>
    </row>
    <row r="2899" spans="1:10" ht="16.5">
      <c r="A2899" s="1" t="s">
        <v>10173</v>
      </c>
      <c r="B2899" s="1" t="s">
        <v>10173</v>
      </c>
      <c r="C2899" s="1" t="s">
        <v>2830</v>
      </c>
      <c r="D2899" s="6">
        <v>782.45999999999992</v>
      </c>
      <c r="E2899" s="8">
        <v>430.35300000000001</v>
      </c>
      <c r="F2899" s="2" t="s">
        <v>48</v>
      </c>
      <c r="G2899" s="9" t="s">
        <v>14947</v>
      </c>
      <c r="H2899">
        <v>20</v>
      </c>
      <c r="I2899" s="8">
        <v>430.35300000000001</v>
      </c>
      <c r="J2899">
        <v>1</v>
      </c>
    </row>
    <row r="2900" spans="1:10" ht="16.5">
      <c r="A2900" s="1" t="s">
        <v>10174</v>
      </c>
      <c r="B2900" s="1" t="s">
        <v>10174</v>
      </c>
      <c r="C2900" s="1" t="s">
        <v>2831</v>
      </c>
      <c r="D2900" s="6">
        <v>864.23400000000004</v>
      </c>
      <c r="E2900" s="8">
        <v>475.32870000000008</v>
      </c>
      <c r="F2900" s="2" t="s">
        <v>48</v>
      </c>
      <c r="G2900" s="9" t="s">
        <v>14947</v>
      </c>
      <c r="H2900">
        <v>20</v>
      </c>
      <c r="I2900" s="8">
        <v>475.32870000000008</v>
      </c>
      <c r="J2900">
        <v>1</v>
      </c>
    </row>
    <row r="2901" spans="1:10" ht="16.5">
      <c r="A2901" s="1" t="s">
        <v>10175</v>
      </c>
      <c r="B2901" s="1" t="s">
        <v>10175</v>
      </c>
      <c r="C2901" s="1" t="s">
        <v>2832</v>
      </c>
      <c r="D2901" s="6">
        <v>1396.08</v>
      </c>
      <c r="E2901" s="8">
        <v>767.84400000000005</v>
      </c>
      <c r="F2901" s="2" t="s">
        <v>48</v>
      </c>
      <c r="G2901" s="9" t="s">
        <v>14947</v>
      </c>
      <c r="H2901">
        <v>20</v>
      </c>
      <c r="I2901" s="8">
        <v>767.84400000000005</v>
      </c>
      <c r="J2901">
        <v>1</v>
      </c>
    </row>
    <row r="2902" spans="1:10" ht="16.5">
      <c r="A2902" s="1" t="s">
        <v>10176</v>
      </c>
      <c r="B2902" s="1" t="s">
        <v>10176</v>
      </c>
      <c r="C2902" s="1" t="s">
        <v>2833</v>
      </c>
      <c r="D2902" s="6">
        <v>1181.6176</v>
      </c>
      <c r="E2902" s="8">
        <v>649.88968000000011</v>
      </c>
      <c r="F2902" s="2" t="s">
        <v>48</v>
      </c>
      <c r="G2902" s="9" t="s">
        <v>14947</v>
      </c>
      <c r="H2902">
        <v>20</v>
      </c>
      <c r="I2902" s="8">
        <v>649.88968000000011</v>
      </c>
      <c r="J2902">
        <v>1</v>
      </c>
    </row>
    <row r="2903" spans="1:10" ht="16.5">
      <c r="A2903" s="1" t="s">
        <v>10177</v>
      </c>
      <c r="B2903" s="1" t="s">
        <v>10177</v>
      </c>
      <c r="C2903" s="1" t="s">
        <v>2834</v>
      </c>
      <c r="D2903" s="6">
        <v>1257.9862000000001</v>
      </c>
      <c r="E2903" s="8">
        <v>691.89241000000004</v>
      </c>
      <c r="F2903" s="2" t="s">
        <v>48</v>
      </c>
      <c r="G2903" s="9" t="s">
        <v>14947</v>
      </c>
      <c r="H2903">
        <v>20</v>
      </c>
      <c r="I2903" s="8">
        <v>691.89241000000004</v>
      </c>
      <c r="J2903">
        <v>1</v>
      </c>
    </row>
    <row r="2904" spans="1:10" ht="16.5">
      <c r="A2904" s="1" t="s">
        <v>10178</v>
      </c>
      <c r="B2904" s="1" t="s">
        <v>10178</v>
      </c>
      <c r="C2904" s="1" t="s">
        <v>2835</v>
      </c>
      <c r="D2904" s="6">
        <v>1264.7236</v>
      </c>
      <c r="E2904" s="8">
        <v>695.59798000000012</v>
      </c>
      <c r="F2904" s="2" t="s">
        <v>48</v>
      </c>
      <c r="G2904" s="9" t="s">
        <v>14947</v>
      </c>
      <c r="H2904">
        <v>20</v>
      </c>
      <c r="I2904" s="8">
        <v>695.59798000000012</v>
      </c>
      <c r="J2904">
        <v>1</v>
      </c>
    </row>
    <row r="2905" spans="1:10" ht="16.5">
      <c r="A2905" s="1" t="s">
        <v>10179</v>
      </c>
      <c r="B2905" s="1" t="s">
        <v>10179</v>
      </c>
      <c r="C2905" s="1" t="s">
        <v>2836</v>
      </c>
      <c r="D2905" s="6">
        <v>1341.0922</v>
      </c>
      <c r="E2905" s="8">
        <v>737.60071000000005</v>
      </c>
      <c r="F2905" s="2" t="s">
        <v>48</v>
      </c>
      <c r="G2905" s="9" t="s">
        <v>14947</v>
      </c>
      <c r="H2905">
        <v>20</v>
      </c>
      <c r="I2905" s="8">
        <v>737.60071000000005</v>
      </c>
      <c r="J2905">
        <v>1</v>
      </c>
    </row>
    <row r="2906" spans="1:10" ht="16.5">
      <c r="A2906" s="1" t="s">
        <v>10180</v>
      </c>
      <c r="B2906" s="1" t="s">
        <v>10180</v>
      </c>
      <c r="C2906" s="1" t="s">
        <v>2837</v>
      </c>
      <c r="D2906" s="6">
        <v>1092.0996</v>
      </c>
      <c r="E2906" s="8">
        <v>600.65478000000007</v>
      </c>
      <c r="F2906" s="2" t="s">
        <v>48</v>
      </c>
      <c r="G2906" s="9" t="s">
        <v>14947</v>
      </c>
      <c r="H2906">
        <v>20</v>
      </c>
      <c r="I2906" s="8">
        <v>600.65478000000007</v>
      </c>
      <c r="J2906">
        <v>1</v>
      </c>
    </row>
    <row r="2907" spans="1:10" ht="16.5">
      <c r="A2907" s="1" t="s">
        <v>10181</v>
      </c>
      <c r="B2907" s="1" t="s">
        <v>10181</v>
      </c>
      <c r="C2907" s="1" t="s">
        <v>2838</v>
      </c>
      <c r="D2907" s="6">
        <v>922.6350000000001</v>
      </c>
      <c r="E2907" s="8">
        <v>507.44925000000012</v>
      </c>
      <c r="F2907" s="2" t="s">
        <v>48</v>
      </c>
      <c r="G2907" s="9" t="s">
        <v>14947</v>
      </c>
      <c r="H2907">
        <v>20</v>
      </c>
      <c r="I2907" s="8">
        <v>507.44925000000012</v>
      </c>
      <c r="J2907">
        <v>1</v>
      </c>
    </row>
    <row r="2908" spans="1:10" ht="16.5">
      <c r="A2908" s="1" t="s">
        <v>10182</v>
      </c>
      <c r="B2908" s="1" t="s">
        <v>10182</v>
      </c>
      <c r="C2908" s="1" t="s">
        <v>2839</v>
      </c>
      <c r="D2908" s="6">
        <v>1065.5345999999997</v>
      </c>
      <c r="E2908" s="8">
        <v>586.04402999999991</v>
      </c>
      <c r="F2908" s="2" t="s">
        <v>48</v>
      </c>
      <c r="G2908" s="9" t="s">
        <v>14947</v>
      </c>
      <c r="H2908">
        <v>20</v>
      </c>
      <c r="I2908" s="8">
        <v>586.04402999999991</v>
      </c>
      <c r="J2908">
        <v>1</v>
      </c>
    </row>
    <row r="2909" spans="1:10" ht="16.5">
      <c r="A2909" s="1" t="s">
        <v>10183</v>
      </c>
      <c r="B2909" s="1" t="s">
        <v>10183</v>
      </c>
      <c r="C2909" s="1" t="s">
        <v>2840</v>
      </c>
      <c r="D2909" s="6">
        <v>1471.0922499999999</v>
      </c>
      <c r="E2909" s="8">
        <v>809.10073750000004</v>
      </c>
      <c r="F2909" s="2" t="s">
        <v>48</v>
      </c>
      <c r="G2909" s="9" t="s">
        <v>14947</v>
      </c>
      <c r="H2909">
        <v>20</v>
      </c>
      <c r="I2909" s="8">
        <v>809.10073750000004</v>
      </c>
      <c r="J2909">
        <v>1</v>
      </c>
    </row>
    <row r="2910" spans="1:10" ht="16.5">
      <c r="A2910" s="1" t="s">
        <v>10184</v>
      </c>
      <c r="B2910" s="1" t="s">
        <v>10184</v>
      </c>
      <c r="C2910" s="1" t="s">
        <v>2841</v>
      </c>
      <c r="D2910" s="6">
        <v>1238.9159</v>
      </c>
      <c r="E2910" s="8">
        <v>681.40374500000007</v>
      </c>
      <c r="F2910" s="2" t="s">
        <v>48</v>
      </c>
      <c r="G2910" s="9" t="s">
        <v>14947</v>
      </c>
      <c r="H2910">
        <v>20</v>
      </c>
      <c r="I2910" s="8">
        <v>681.40374500000007</v>
      </c>
      <c r="J2910">
        <v>1</v>
      </c>
    </row>
    <row r="2911" spans="1:10" ht="16.5">
      <c r="A2911" s="1" t="s">
        <v>10185</v>
      </c>
      <c r="B2911" s="1" t="s">
        <v>10185</v>
      </c>
      <c r="C2911" s="1" t="s">
        <v>2842</v>
      </c>
      <c r="D2911" s="6">
        <v>1435.9516000000003</v>
      </c>
      <c r="E2911" s="8">
        <v>789.7733800000002</v>
      </c>
      <c r="F2911" s="2" t="s">
        <v>48</v>
      </c>
      <c r="G2911" s="9" t="s">
        <v>14947</v>
      </c>
      <c r="H2911">
        <v>20</v>
      </c>
      <c r="I2911" s="8">
        <v>789.7733800000002</v>
      </c>
      <c r="J2911">
        <v>1</v>
      </c>
    </row>
    <row r="2912" spans="1:10" ht="16.5">
      <c r="A2912" s="1" t="s">
        <v>10186</v>
      </c>
      <c r="B2912" s="1" t="s">
        <v>10186</v>
      </c>
      <c r="C2912" s="1" t="s">
        <v>2843</v>
      </c>
      <c r="D2912" s="6">
        <v>1505.3776000000003</v>
      </c>
      <c r="E2912" s="8">
        <v>827.95768000000021</v>
      </c>
      <c r="F2912" s="2" t="s">
        <v>48</v>
      </c>
      <c r="G2912" s="9" t="s">
        <v>14947</v>
      </c>
      <c r="H2912">
        <v>20</v>
      </c>
      <c r="I2912" s="8">
        <v>827.95768000000021</v>
      </c>
      <c r="J2912">
        <v>1</v>
      </c>
    </row>
    <row r="2913" spans="1:10" ht="16.5">
      <c r="A2913" s="1" t="s">
        <v>10187</v>
      </c>
      <c r="B2913" s="1" t="s">
        <v>10187</v>
      </c>
      <c r="C2913" s="1" t="s">
        <v>2844</v>
      </c>
      <c r="D2913" s="6">
        <v>1064.0493999999999</v>
      </c>
      <c r="E2913" s="8">
        <v>585.22717</v>
      </c>
      <c r="F2913" s="2" t="s">
        <v>48</v>
      </c>
      <c r="G2913" s="9" t="s">
        <v>14947</v>
      </c>
      <c r="H2913">
        <v>20</v>
      </c>
      <c r="I2913" s="8">
        <v>585.22717</v>
      </c>
      <c r="J2913">
        <v>1</v>
      </c>
    </row>
    <row r="2914" spans="1:10" ht="16.5">
      <c r="A2914" s="1" t="s">
        <v>10188</v>
      </c>
      <c r="B2914" s="1" t="s">
        <v>10188</v>
      </c>
      <c r="C2914" s="1" t="s">
        <v>2845</v>
      </c>
      <c r="D2914" s="6">
        <v>1233.7919999999999</v>
      </c>
      <c r="E2914" s="8">
        <v>678.5856</v>
      </c>
      <c r="F2914" s="2" t="s">
        <v>48</v>
      </c>
      <c r="G2914" s="9" t="s">
        <v>14947</v>
      </c>
      <c r="H2914">
        <v>20</v>
      </c>
      <c r="I2914" s="8">
        <v>678.5856</v>
      </c>
      <c r="J2914">
        <v>1</v>
      </c>
    </row>
    <row r="2915" spans="1:10" ht="16.5">
      <c r="A2915" s="1" t="s">
        <v>10189</v>
      </c>
      <c r="B2915" s="1" t="s">
        <v>10189</v>
      </c>
      <c r="C2915" s="1" t="s">
        <v>2846</v>
      </c>
      <c r="D2915" s="6">
        <v>1205.8368</v>
      </c>
      <c r="E2915" s="8">
        <v>663.21024000000011</v>
      </c>
      <c r="F2915" s="2" t="s">
        <v>48</v>
      </c>
      <c r="G2915" s="9" t="s">
        <v>14947</v>
      </c>
      <c r="H2915">
        <v>20</v>
      </c>
      <c r="I2915" s="8">
        <v>663.21024000000011</v>
      </c>
      <c r="J2915">
        <v>1</v>
      </c>
    </row>
    <row r="2916" spans="1:10" ht="16.5">
      <c r="A2916" s="1" t="s">
        <v>10190</v>
      </c>
      <c r="B2916" s="1" t="s">
        <v>10190</v>
      </c>
      <c r="C2916" s="1" t="s">
        <v>2847</v>
      </c>
      <c r="D2916" s="6">
        <v>1254.9518999999998</v>
      </c>
      <c r="E2916" s="8">
        <v>690.22354499999994</v>
      </c>
      <c r="F2916" s="2" t="s">
        <v>48</v>
      </c>
      <c r="G2916" s="9" t="s">
        <v>14947</v>
      </c>
      <c r="H2916">
        <v>20</v>
      </c>
      <c r="I2916" s="8">
        <v>690.22354499999994</v>
      </c>
      <c r="J2916">
        <v>1</v>
      </c>
    </row>
    <row r="2917" spans="1:10" ht="16.5">
      <c r="A2917" s="1" t="s">
        <v>10191</v>
      </c>
      <c r="B2917" s="1" t="s">
        <v>10191</v>
      </c>
      <c r="C2917" s="1" t="s">
        <v>2848</v>
      </c>
      <c r="D2917" s="6">
        <v>1105.3706</v>
      </c>
      <c r="E2917" s="8">
        <v>607.95383000000004</v>
      </c>
      <c r="F2917" s="2" t="s">
        <v>48</v>
      </c>
      <c r="G2917" s="9" t="s">
        <v>14947</v>
      </c>
      <c r="H2917">
        <v>20</v>
      </c>
      <c r="I2917" s="8">
        <v>607.95383000000004</v>
      </c>
      <c r="J2917">
        <v>1</v>
      </c>
    </row>
    <row r="2918" spans="1:10" ht="16.5">
      <c r="A2918" s="1" t="s">
        <v>10192</v>
      </c>
      <c r="B2918" s="1" t="s">
        <v>10192</v>
      </c>
      <c r="C2918" s="1" t="s">
        <v>2849</v>
      </c>
      <c r="D2918" s="6">
        <v>953.32503105059982</v>
      </c>
      <c r="E2918" s="8">
        <v>524.32876707782998</v>
      </c>
      <c r="F2918" s="2" t="s">
        <v>48</v>
      </c>
      <c r="G2918" s="9" t="s">
        <v>14947</v>
      </c>
      <c r="H2918">
        <v>20</v>
      </c>
      <c r="I2918" s="8">
        <v>524.32876707782998</v>
      </c>
      <c r="J2918">
        <v>1</v>
      </c>
    </row>
    <row r="2919" spans="1:10" ht="16.5">
      <c r="A2919" s="1" t="s">
        <v>10193</v>
      </c>
      <c r="B2919" s="1" t="s">
        <v>10193</v>
      </c>
      <c r="C2919" s="1" t="s">
        <v>2850</v>
      </c>
      <c r="D2919" s="6">
        <v>847.49287391290545</v>
      </c>
      <c r="E2919" s="8">
        <v>466.12108065209804</v>
      </c>
      <c r="F2919" s="2" t="s">
        <v>48</v>
      </c>
      <c r="G2919" s="9" t="s">
        <v>14947</v>
      </c>
      <c r="H2919">
        <v>20</v>
      </c>
      <c r="I2919" s="8">
        <v>466.12108065209804</v>
      </c>
      <c r="J2919">
        <v>1</v>
      </c>
    </row>
    <row r="2920" spans="1:10" ht="16.5">
      <c r="A2920" s="1" t="s">
        <v>10194</v>
      </c>
      <c r="B2920" s="1" t="s">
        <v>10194</v>
      </c>
      <c r="C2920" s="1" t="s">
        <v>2851</v>
      </c>
      <c r="D2920" s="6">
        <v>1313.21325</v>
      </c>
      <c r="E2920" s="8">
        <v>722.26728750000007</v>
      </c>
      <c r="F2920" s="2" t="s">
        <v>48</v>
      </c>
      <c r="G2920" s="9" t="s">
        <v>14947</v>
      </c>
      <c r="H2920">
        <v>20</v>
      </c>
      <c r="I2920" s="8">
        <v>722.26728750000007</v>
      </c>
      <c r="J2920">
        <v>1</v>
      </c>
    </row>
    <row r="2921" spans="1:10" ht="16.5">
      <c r="A2921" s="1" t="s">
        <v>10195</v>
      </c>
      <c r="B2921" s="1" t="s">
        <v>10195</v>
      </c>
      <c r="C2921" s="1" t="s">
        <v>2852</v>
      </c>
      <c r="D2921" s="6">
        <v>1053.94292</v>
      </c>
      <c r="E2921" s="8">
        <v>579.66860600000007</v>
      </c>
      <c r="F2921" s="2" t="s">
        <v>48</v>
      </c>
      <c r="G2921" s="9" t="s">
        <v>14947</v>
      </c>
      <c r="H2921">
        <v>20</v>
      </c>
      <c r="I2921" s="8">
        <v>579.66860600000007</v>
      </c>
      <c r="J2921">
        <v>1</v>
      </c>
    </row>
    <row r="2922" spans="1:10" ht="16.5">
      <c r="A2922" s="1" t="s">
        <v>10196</v>
      </c>
      <c r="B2922" s="1" t="s">
        <v>10196</v>
      </c>
      <c r="C2922" s="1" t="s">
        <v>2853</v>
      </c>
      <c r="D2922" s="6">
        <v>1111.9939999999997</v>
      </c>
      <c r="E2922" s="8">
        <v>611.59669999999983</v>
      </c>
      <c r="F2922" s="2" t="s">
        <v>48</v>
      </c>
      <c r="G2922" s="9" t="s">
        <v>14947</v>
      </c>
      <c r="H2922">
        <v>20</v>
      </c>
      <c r="I2922" s="8">
        <v>611.59669999999983</v>
      </c>
      <c r="J2922">
        <v>1</v>
      </c>
    </row>
    <row r="2923" spans="1:10" ht="16.5">
      <c r="A2923" s="1" t="s">
        <v>10197</v>
      </c>
      <c r="B2923" s="1" t="s">
        <v>10197</v>
      </c>
      <c r="C2923" s="1" t="s">
        <v>2854</v>
      </c>
      <c r="D2923" s="6">
        <v>1364.8402999999998</v>
      </c>
      <c r="E2923" s="8">
        <v>750.66216499999996</v>
      </c>
      <c r="F2923" s="2" t="s">
        <v>48</v>
      </c>
      <c r="G2923" s="9" t="s">
        <v>14947</v>
      </c>
      <c r="H2923">
        <v>20</v>
      </c>
      <c r="I2923" s="8">
        <v>750.66216499999996</v>
      </c>
      <c r="J2923">
        <v>1</v>
      </c>
    </row>
    <row r="2924" spans="1:10" ht="16.5">
      <c r="A2924" s="1" t="s">
        <v>10198</v>
      </c>
      <c r="B2924" s="1" t="s">
        <v>10198</v>
      </c>
      <c r="C2924" s="1" t="s">
        <v>2855</v>
      </c>
      <c r="D2924" s="6">
        <v>1129.8654000000001</v>
      </c>
      <c r="E2924" s="8">
        <v>621.42597000000012</v>
      </c>
      <c r="F2924" s="2" t="s">
        <v>48</v>
      </c>
      <c r="G2924" s="9" t="s">
        <v>14947</v>
      </c>
      <c r="H2924">
        <v>20</v>
      </c>
      <c r="I2924" s="8">
        <v>621.42597000000012</v>
      </c>
      <c r="J2924">
        <v>1</v>
      </c>
    </row>
    <row r="2925" spans="1:10" ht="16.5">
      <c r="A2925" s="1" t="s">
        <v>10199</v>
      </c>
      <c r="B2925" s="1" t="s">
        <v>10199</v>
      </c>
      <c r="C2925" s="1" t="s">
        <v>2856</v>
      </c>
      <c r="D2925" s="6">
        <v>1516.6495540800001</v>
      </c>
      <c r="E2925" s="8">
        <v>834.15725474400017</v>
      </c>
      <c r="F2925" s="2" t="s">
        <v>48</v>
      </c>
      <c r="G2925" s="9" t="s">
        <v>14947</v>
      </c>
      <c r="H2925">
        <v>20</v>
      </c>
      <c r="I2925" s="8">
        <v>834.15725474400017</v>
      </c>
      <c r="J2925">
        <v>1</v>
      </c>
    </row>
    <row r="2926" spans="1:10" ht="16.5">
      <c r="A2926" s="1" t="s">
        <v>10200</v>
      </c>
      <c r="B2926" s="1" t="s">
        <v>10200</v>
      </c>
      <c r="C2926" s="1" t="s">
        <v>2857</v>
      </c>
      <c r="D2926" s="6">
        <v>1199.7286999999999</v>
      </c>
      <c r="E2926" s="8">
        <v>659.85078499999997</v>
      </c>
      <c r="F2926" s="2" t="s">
        <v>48</v>
      </c>
      <c r="G2926" s="9" t="s">
        <v>14947</v>
      </c>
      <c r="H2926">
        <v>20</v>
      </c>
      <c r="I2926" s="8">
        <v>659.85078499999997</v>
      </c>
      <c r="J2926">
        <v>1</v>
      </c>
    </row>
    <row r="2927" spans="1:10" ht="16.5">
      <c r="A2927" s="1" t="s">
        <v>10201</v>
      </c>
      <c r="B2927" s="1" t="s">
        <v>10201</v>
      </c>
      <c r="C2927" s="1" t="s">
        <v>2858</v>
      </c>
      <c r="D2927" s="6">
        <v>1226.3036999999999</v>
      </c>
      <c r="E2927" s="8">
        <v>674.46703500000001</v>
      </c>
      <c r="F2927" s="2" t="s">
        <v>48</v>
      </c>
      <c r="G2927" s="9" t="s">
        <v>14947</v>
      </c>
      <c r="H2927">
        <v>20</v>
      </c>
      <c r="I2927" s="8">
        <v>674.46703500000001</v>
      </c>
      <c r="J2927">
        <v>1</v>
      </c>
    </row>
    <row r="2928" spans="1:10" ht="16.5">
      <c r="A2928" s="1" t="s">
        <v>10202</v>
      </c>
      <c r="B2928" s="1" t="s">
        <v>10202</v>
      </c>
      <c r="C2928" s="1" t="s">
        <v>2859</v>
      </c>
      <c r="D2928" s="6">
        <v>994.41054286217741</v>
      </c>
      <c r="E2928" s="8">
        <v>546.92579857419764</v>
      </c>
      <c r="F2928" s="2" t="s">
        <v>48</v>
      </c>
      <c r="G2928" s="9" t="s">
        <v>14947</v>
      </c>
      <c r="H2928">
        <v>20</v>
      </c>
      <c r="I2928" s="8">
        <v>546.92579857419764</v>
      </c>
      <c r="J2928">
        <v>1</v>
      </c>
    </row>
    <row r="2929" spans="1:10" ht="16.5">
      <c r="A2929" s="1" t="s">
        <v>10203</v>
      </c>
      <c r="B2929" s="1" t="s">
        <v>10203</v>
      </c>
      <c r="C2929" s="1" t="s">
        <v>2860</v>
      </c>
      <c r="D2929" s="6">
        <v>1496.1009369600001</v>
      </c>
      <c r="E2929" s="8">
        <v>822.85551532800014</v>
      </c>
      <c r="F2929" s="2" t="s">
        <v>48</v>
      </c>
      <c r="G2929" s="9" t="s">
        <v>14947</v>
      </c>
      <c r="H2929">
        <v>20</v>
      </c>
      <c r="I2929" s="8">
        <v>822.85551532800014</v>
      </c>
      <c r="J2929">
        <v>1</v>
      </c>
    </row>
    <row r="2930" spans="1:10" ht="16.5">
      <c r="A2930" s="1" t="s">
        <v>10204</v>
      </c>
      <c r="B2930" s="1" t="s">
        <v>10204</v>
      </c>
      <c r="C2930" s="1" t="s">
        <v>2861</v>
      </c>
      <c r="D2930" s="6">
        <v>1027.3775428621775</v>
      </c>
      <c r="E2930" s="8">
        <v>565.05764857419763</v>
      </c>
      <c r="F2930" s="2" t="s">
        <v>48</v>
      </c>
      <c r="G2930" s="9" t="s">
        <v>14947</v>
      </c>
      <c r="H2930">
        <v>20</v>
      </c>
      <c r="I2930" s="8">
        <v>565.05764857419763</v>
      </c>
      <c r="J2930">
        <v>1</v>
      </c>
    </row>
    <row r="2931" spans="1:10" ht="16.5">
      <c r="A2931" s="1" t="s">
        <v>10205</v>
      </c>
      <c r="B2931" s="1" t="s">
        <v>10205</v>
      </c>
      <c r="C2931" s="1" t="s">
        <v>2862</v>
      </c>
      <c r="D2931" s="6">
        <v>1235.6298000000002</v>
      </c>
      <c r="E2931" s="8">
        <v>679.59639000000016</v>
      </c>
      <c r="F2931" s="2" t="s">
        <v>48</v>
      </c>
      <c r="G2931" s="9" t="s">
        <v>14947</v>
      </c>
      <c r="H2931">
        <v>20</v>
      </c>
      <c r="I2931" s="8">
        <v>679.59639000000016</v>
      </c>
      <c r="J2931">
        <v>1</v>
      </c>
    </row>
    <row r="2932" spans="1:10" ht="16.5">
      <c r="A2932" s="1" t="s">
        <v>10206</v>
      </c>
      <c r="B2932" s="1" t="s">
        <v>10206</v>
      </c>
      <c r="C2932" s="1" t="s">
        <v>2863</v>
      </c>
      <c r="D2932" s="6">
        <v>1237.1089999999999</v>
      </c>
      <c r="E2932" s="8">
        <v>680.40994999999998</v>
      </c>
      <c r="F2932" s="2" t="s">
        <v>48</v>
      </c>
      <c r="G2932" s="9" t="s">
        <v>14947</v>
      </c>
      <c r="H2932">
        <v>20</v>
      </c>
      <c r="I2932" s="8">
        <v>680.40994999999998</v>
      </c>
      <c r="J2932">
        <v>1</v>
      </c>
    </row>
    <row r="2933" spans="1:10" ht="16.5">
      <c r="A2933" s="1" t="s">
        <v>10207</v>
      </c>
      <c r="B2933" s="1" t="s">
        <v>10207</v>
      </c>
      <c r="C2933" s="1" t="s">
        <v>2864</v>
      </c>
      <c r="D2933" s="6">
        <v>161.27370000000002</v>
      </c>
      <c r="E2933" s="8">
        <v>88.700535000000016</v>
      </c>
      <c r="F2933" s="2" t="s">
        <v>48</v>
      </c>
      <c r="G2933" s="9" t="s">
        <v>14947</v>
      </c>
      <c r="H2933">
        <v>20</v>
      </c>
      <c r="I2933" s="8">
        <v>88.700535000000016</v>
      </c>
      <c r="J2933">
        <v>1</v>
      </c>
    </row>
    <row r="2934" spans="1:10" ht="16.5">
      <c r="A2934" s="1" t="s">
        <v>10208</v>
      </c>
      <c r="B2934" s="1" t="s">
        <v>10208</v>
      </c>
      <c r="C2934" s="1" t="s">
        <v>2865</v>
      </c>
      <c r="D2934" s="6">
        <v>91.287000000000006</v>
      </c>
      <c r="E2934" s="8">
        <v>50.207850000000008</v>
      </c>
      <c r="F2934" s="2" t="s">
        <v>48</v>
      </c>
      <c r="G2934" s="9" t="s">
        <v>14947</v>
      </c>
      <c r="H2934">
        <v>20</v>
      </c>
      <c r="I2934" s="8">
        <v>50.207850000000008</v>
      </c>
      <c r="J2934">
        <v>1</v>
      </c>
    </row>
    <row r="2935" spans="1:10" ht="16.5">
      <c r="A2935" s="1" t="s">
        <v>10209</v>
      </c>
      <c r="B2935" s="1" t="s">
        <v>10209</v>
      </c>
      <c r="C2935" s="1" t="s">
        <v>2866</v>
      </c>
      <c r="D2935" s="6">
        <v>42.493499999999997</v>
      </c>
      <c r="E2935" s="8">
        <v>23.371425000000002</v>
      </c>
      <c r="F2935" s="2" t="s">
        <v>48</v>
      </c>
      <c r="G2935" s="9" t="s">
        <v>14947</v>
      </c>
      <c r="H2935">
        <v>20</v>
      </c>
      <c r="I2935" s="8">
        <v>23.371425000000002</v>
      </c>
      <c r="J2935">
        <v>1</v>
      </c>
    </row>
    <row r="2936" spans="1:10" ht="16.5">
      <c r="A2936" s="1" t="s">
        <v>10210</v>
      </c>
      <c r="B2936" s="1" t="s">
        <v>10210</v>
      </c>
      <c r="C2936" s="1" t="s">
        <v>2867</v>
      </c>
      <c r="D2936" s="6">
        <v>864.23400000000004</v>
      </c>
      <c r="E2936" s="8">
        <v>475.32870000000008</v>
      </c>
      <c r="F2936" s="2" t="s">
        <v>48</v>
      </c>
      <c r="G2936" s="9" t="s">
        <v>14947</v>
      </c>
      <c r="H2936">
        <v>20</v>
      </c>
      <c r="I2936" s="8">
        <v>475.32870000000008</v>
      </c>
      <c r="J2936">
        <v>1</v>
      </c>
    </row>
    <row r="2937" spans="1:10" ht="16.5">
      <c r="A2937" s="1" t="s">
        <v>10211</v>
      </c>
      <c r="B2937" s="1" t="s">
        <v>10211</v>
      </c>
      <c r="C2937" s="1" t="s">
        <v>2868</v>
      </c>
      <c r="D2937" s="6">
        <v>1223.0820000000001</v>
      </c>
      <c r="E2937" s="8">
        <v>672.69510000000014</v>
      </c>
      <c r="F2937" s="2" t="s">
        <v>48</v>
      </c>
      <c r="G2937" s="9" t="s">
        <v>14947</v>
      </c>
      <c r="H2937">
        <v>20</v>
      </c>
      <c r="I2937" s="8">
        <v>672.69510000000014</v>
      </c>
      <c r="J2937">
        <v>1</v>
      </c>
    </row>
    <row r="2938" spans="1:10" ht="16.5">
      <c r="A2938" s="1" t="s">
        <v>10212</v>
      </c>
      <c r="B2938" s="1" t="s">
        <v>10212</v>
      </c>
      <c r="C2938" s="1" t="s">
        <v>2869</v>
      </c>
      <c r="D2938" s="6">
        <v>1261.6379999999999</v>
      </c>
      <c r="E2938" s="8">
        <v>693.90089999999998</v>
      </c>
      <c r="F2938" s="2" t="s">
        <v>48</v>
      </c>
      <c r="G2938" s="9" t="s">
        <v>14947</v>
      </c>
      <c r="H2938">
        <v>20</v>
      </c>
      <c r="I2938" s="8">
        <v>693.90089999999998</v>
      </c>
      <c r="J2938">
        <v>1</v>
      </c>
    </row>
    <row r="2939" spans="1:10" ht="16.5">
      <c r="A2939" s="1" t="s">
        <v>10213</v>
      </c>
      <c r="B2939" s="1" t="s">
        <v>10213</v>
      </c>
      <c r="C2939" s="1" t="s">
        <v>2870</v>
      </c>
      <c r="D2939" s="6">
        <v>1567.1879999999999</v>
      </c>
      <c r="E2939" s="8">
        <v>861.95339999999999</v>
      </c>
      <c r="F2939" s="2" t="s">
        <v>48</v>
      </c>
      <c r="G2939" s="9" t="s">
        <v>14947</v>
      </c>
      <c r="H2939">
        <v>20</v>
      </c>
      <c r="I2939" s="8">
        <v>861.95339999999999</v>
      </c>
      <c r="J2939">
        <v>1</v>
      </c>
    </row>
    <row r="2940" spans="1:10" ht="16.5">
      <c r="A2940" s="1" t="s">
        <v>10214</v>
      </c>
      <c r="B2940" s="1" t="s">
        <v>10214</v>
      </c>
      <c r="C2940" s="1" t="s">
        <v>2871</v>
      </c>
      <c r="D2940" s="6">
        <v>1311.9119999999998</v>
      </c>
      <c r="E2940" s="8">
        <v>721.55160000000001</v>
      </c>
      <c r="F2940" s="2" t="s">
        <v>48</v>
      </c>
      <c r="G2940" s="9" t="s">
        <v>14947</v>
      </c>
      <c r="H2940">
        <v>20</v>
      </c>
      <c r="I2940" s="8">
        <v>721.55160000000001</v>
      </c>
      <c r="J2940">
        <v>1</v>
      </c>
    </row>
    <row r="2941" spans="1:10" ht="16.5">
      <c r="A2941" s="1" t="s">
        <v>10215</v>
      </c>
      <c r="B2941" s="1" t="s">
        <v>10215</v>
      </c>
      <c r="C2941" s="1" t="s">
        <v>2872</v>
      </c>
      <c r="D2941" s="6">
        <v>1890.2415999999998</v>
      </c>
      <c r="E2941" s="8">
        <v>1039.6328799999999</v>
      </c>
      <c r="F2941" s="2" t="s">
        <v>48</v>
      </c>
      <c r="G2941" s="9" t="s">
        <v>14947</v>
      </c>
      <c r="H2941">
        <v>20</v>
      </c>
      <c r="I2941" s="8">
        <v>1039.6328799999999</v>
      </c>
      <c r="J2941">
        <v>1</v>
      </c>
    </row>
    <row r="2942" spans="1:10" ht="16.5">
      <c r="A2942" s="1" t="s">
        <v>10216</v>
      </c>
      <c r="B2942" s="1" t="s">
        <v>10216</v>
      </c>
      <c r="C2942" s="1" t="s">
        <v>2873</v>
      </c>
      <c r="D2942" s="6">
        <v>2026.0041999999994</v>
      </c>
      <c r="E2942" s="8">
        <v>1114.3023099999998</v>
      </c>
      <c r="F2942" s="2" t="s">
        <v>48</v>
      </c>
      <c r="G2942" s="9" t="s">
        <v>14947</v>
      </c>
      <c r="H2942">
        <v>20</v>
      </c>
      <c r="I2942" s="8">
        <v>1114.3023099999998</v>
      </c>
      <c r="J2942">
        <v>1</v>
      </c>
    </row>
    <row r="2943" spans="1:10" ht="16.5">
      <c r="A2943" s="1" t="s">
        <v>10217</v>
      </c>
      <c r="B2943" s="1" t="s">
        <v>10217</v>
      </c>
      <c r="C2943" s="1" t="s">
        <v>2874</v>
      </c>
      <c r="D2943" s="6">
        <v>1973.3475999999996</v>
      </c>
      <c r="E2943" s="8">
        <v>1085.3411799999999</v>
      </c>
      <c r="F2943" s="2" t="s">
        <v>48</v>
      </c>
      <c r="G2943" s="9" t="s">
        <v>14947</v>
      </c>
      <c r="H2943">
        <v>20</v>
      </c>
      <c r="I2943" s="8">
        <v>1085.3411799999999</v>
      </c>
      <c r="J2943">
        <v>1</v>
      </c>
    </row>
    <row r="2944" spans="1:10" ht="16.5">
      <c r="A2944" s="1" t="s">
        <v>10218</v>
      </c>
      <c r="B2944" s="1" t="s">
        <v>10218</v>
      </c>
      <c r="C2944" s="1" t="s">
        <v>2875</v>
      </c>
      <c r="D2944" s="6">
        <v>2172.4520999999995</v>
      </c>
      <c r="E2944" s="8">
        <v>1194.8486549999998</v>
      </c>
      <c r="F2944" s="2" t="s">
        <v>48</v>
      </c>
      <c r="G2944" s="9" t="s">
        <v>14947</v>
      </c>
      <c r="H2944">
        <v>20</v>
      </c>
      <c r="I2944" s="8">
        <v>1194.8486549999998</v>
      </c>
      <c r="J2944">
        <v>1</v>
      </c>
    </row>
    <row r="2945" spans="1:10" ht="16.5">
      <c r="A2945" s="1" t="s">
        <v>10219</v>
      </c>
      <c r="B2945" s="1" t="s">
        <v>10219</v>
      </c>
      <c r="C2945" s="1" t="s">
        <v>2876</v>
      </c>
      <c r="D2945" s="6">
        <v>1684.5472</v>
      </c>
      <c r="E2945" s="8">
        <v>926.50096000000008</v>
      </c>
      <c r="F2945" s="2" t="s">
        <v>48</v>
      </c>
      <c r="G2945" s="9" t="s">
        <v>14947</v>
      </c>
      <c r="H2945">
        <v>20</v>
      </c>
      <c r="I2945" s="8">
        <v>926.50096000000008</v>
      </c>
      <c r="J2945">
        <v>1</v>
      </c>
    </row>
    <row r="2946" spans="1:10" ht="16.5">
      <c r="A2946" s="1" t="s">
        <v>10220</v>
      </c>
      <c r="B2946" s="1" t="s">
        <v>10220</v>
      </c>
      <c r="C2946" s="1" t="s">
        <v>2877</v>
      </c>
      <c r="D2946" s="6">
        <v>1538.4599999999998</v>
      </c>
      <c r="E2946" s="8">
        <v>846.15300000000002</v>
      </c>
      <c r="F2946" s="2" t="s">
        <v>48</v>
      </c>
      <c r="G2946" s="9" t="s">
        <v>14947</v>
      </c>
      <c r="H2946">
        <v>20</v>
      </c>
      <c r="I2946" s="8">
        <v>846.15300000000002</v>
      </c>
      <c r="J2946">
        <v>1</v>
      </c>
    </row>
    <row r="2947" spans="1:10" ht="16.5">
      <c r="A2947" s="1" t="s">
        <v>10221</v>
      </c>
      <c r="B2947" s="1" t="s">
        <v>10221</v>
      </c>
      <c r="C2947" s="1" t="s">
        <v>2878</v>
      </c>
      <c r="D2947" s="6">
        <v>1624.1103999999998</v>
      </c>
      <c r="E2947" s="8">
        <v>893.26071999999999</v>
      </c>
      <c r="F2947" s="2" t="s">
        <v>48</v>
      </c>
      <c r="G2947" s="9" t="s">
        <v>14947</v>
      </c>
      <c r="H2947">
        <v>20</v>
      </c>
      <c r="I2947" s="8">
        <v>893.26071999999999</v>
      </c>
      <c r="J2947">
        <v>1</v>
      </c>
    </row>
    <row r="2948" spans="1:10" ht="16.5">
      <c r="A2948" s="1" t="s">
        <v>10222</v>
      </c>
      <c r="B2948" s="1" t="s">
        <v>10222</v>
      </c>
      <c r="C2948" s="1" t="s">
        <v>2879</v>
      </c>
      <c r="D2948" s="6">
        <v>1642.2839999999999</v>
      </c>
      <c r="E2948" s="8">
        <v>903.25620000000004</v>
      </c>
      <c r="F2948" s="2" t="s">
        <v>48</v>
      </c>
      <c r="G2948" s="9" t="s">
        <v>14947</v>
      </c>
      <c r="H2948">
        <v>20</v>
      </c>
      <c r="I2948" s="8">
        <v>903.25620000000004</v>
      </c>
      <c r="J2948">
        <v>1</v>
      </c>
    </row>
    <row r="2949" spans="1:10" ht="16.5">
      <c r="A2949" s="1" t="s">
        <v>10223</v>
      </c>
      <c r="B2949" s="1" t="s">
        <v>10223</v>
      </c>
      <c r="C2949" s="1" t="s">
        <v>2880</v>
      </c>
      <c r="D2949" s="6">
        <v>2155.5956000000001</v>
      </c>
      <c r="E2949" s="8">
        <v>1185.5775800000001</v>
      </c>
      <c r="F2949" s="2" t="s">
        <v>48</v>
      </c>
      <c r="G2949" s="9" t="s">
        <v>14947</v>
      </c>
      <c r="H2949">
        <v>20</v>
      </c>
      <c r="I2949" s="8">
        <v>1185.5775800000001</v>
      </c>
      <c r="J2949">
        <v>1</v>
      </c>
    </row>
    <row r="2950" spans="1:10" ht="16.5">
      <c r="A2950" s="1" t="s">
        <v>10224</v>
      </c>
      <c r="B2950" s="1" t="s">
        <v>10224</v>
      </c>
      <c r="C2950" s="1" t="s">
        <v>2881</v>
      </c>
      <c r="D2950" s="6">
        <v>2311.6711999999998</v>
      </c>
      <c r="E2950" s="8">
        <v>1271.4191599999999</v>
      </c>
      <c r="F2950" s="2" t="s">
        <v>48</v>
      </c>
      <c r="G2950" s="9" t="s">
        <v>14947</v>
      </c>
      <c r="H2950">
        <v>20</v>
      </c>
      <c r="I2950" s="8">
        <v>1271.4191599999999</v>
      </c>
      <c r="J2950">
        <v>1</v>
      </c>
    </row>
    <row r="2951" spans="1:10" ht="16.5">
      <c r="A2951" s="1" t="s">
        <v>10225</v>
      </c>
      <c r="B2951" s="1" t="s">
        <v>10225</v>
      </c>
      <c r="C2951" s="1" t="s">
        <v>2882</v>
      </c>
      <c r="D2951" s="6">
        <v>1650.5793999999996</v>
      </c>
      <c r="E2951" s="8">
        <v>907.81866999999988</v>
      </c>
      <c r="F2951" s="2" t="s">
        <v>48</v>
      </c>
      <c r="G2951" s="9" t="s">
        <v>14947</v>
      </c>
      <c r="H2951">
        <v>20</v>
      </c>
      <c r="I2951" s="8">
        <v>907.81866999999988</v>
      </c>
      <c r="J2951">
        <v>1</v>
      </c>
    </row>
    <row r="2952" spans="1:10" ht="16.5">
      <c r="A2952" s="1" t="s">
        <v>10226</v>
      </c>
      <c r="B2952" s="1" t="s">
        <v>10226</v>
      </c>
      <c r="C2952" s="1" t="s">
        <v>2883</v>
      </c>
      <c r="D2952" s="6">
        <v>1688.3008</v>
      </c>
      <c r="E2952" s="8">
        <v>928.56544000000008</v>
      </c>
      <c r="F2952" s="2" t="s">
        <v>48</v>
      </c>
      <c r="G2952" s="9" t="s">
        <v>14947</v>
      </c>
      <c r="H2952">
        <v>20</v>
      </c>
      <c r="I2952" s="8">
        <v>928.56544000000008</v>
      </c>
      <c r="J2952">
        <v>1</v>
      </c>
    </row>
    <row r="2953" spans="1:10" ht="16.5">
      <c r="A2953" s="1" t="s">
        <v>10227</v>
      </c>
      <c r="B2953" s="1" t="s">
        <v>10227</v>
      </c>
      <c r="C2953" s="1" t="s">
        <v>2884</v>
      </c>
      <c r="D2953" s="6">
        <v>1627.29</v>
      </c>
      <c r="E2953" s="8">
        <v>895.0095</v>
      </c>
      <c r="F2953" s="2" t="s">
        <v>48</v>
      </c>
      <c r="G2953" s="9" t="s">
        <v>14947</v>
      </c>
      <c r="H2953">
        <v>20</v>
      </c>
      <c r="I2953" s="8">
        <v>895.0095</v>
      </c>
      <c r="J2953">
        <v>1</v>
      </c>
    </row>
    <row r="2954" spans="1:10" ht="16.5">
      <c r="A2954" s="1" t="s">
        <v>10228</v>
      </c>
      <c r="B2954" s="1" t="s">
        <v>10228</v>
      </c>
      <c r="C2954" s="1" t="s">
        <v>2885</v>
      </c>
      <c r="D2954" s="6">
        <v>1882.4399999999996</v>
      </c>
      <c r="E2954" s="8">
        <v>1035.3419999999999</v>
      </c>
      <c r="F2954" s="2" t="s">
        <v>48</v>
      </c>
      <c r="G2954" s="9" t="s">
        <v>14947</v>
      </c>
      <c r="H2954">
        <v>20</v>
      </c>
      <c r="I2954" s="8">
        <v>1035.3419999999999</v>
      </c>
      <c r="J2954">
        <v>1</v>
      </c>
    </row>
    <row r="2955" spans="1:10" ht="16.5">
      <c r="A2955" s="1" t="s">
        <v>10229</v>
      </c>
      <c r="B2955" s="1" t="s">
        <v>10229</v>
      </c>
      <c r="C2955" s="1" t="s">
        <v>2886</v>
      </c>
      <c r="D2955" s="6">
        <v>1736.4242999999999</v>
      </c>
      <c r="E2955" s="8">
        <v>955.033365</v>
      </c>
      <c r="F2955" s="2" t="s">
        <v>48</v>
      </c>
      <c r="G2955" s="9" t="s">
        <v>14947</v>
      </c>
      <c r="H2955">
        <v>20</v>
      </c>
      <c r="I2955" s="8">
        <v>955.033365</v>
      </c>
      <c r="J2955">
        <v>1</v>
      </c>
    </row>
    <row r="2956" spans="1:10" ht="16.5">
      <c r="A2956" s="1" t="s">
        <v>10230</v>
      </c>
      <c r="B2956" s="1" t="s">
        <v>10230</v>
      </c>
      <c r="C2956" s="1" t="s">
        <v>2887</v>
      </c>
      <c r="D2956" s="6">
        <v>1429.514134910344</v>
      </c>
      <c r="E2956" s="8">
        <v>786.23277420068928</v>
      </c>
      <c r="F2956" s="2" t="s">
        <v>48</v>
      </c>
      <c r="G2956" s="9" t="s">
        <v>14947</v>
      </c>
      <c r="H2956">
        <v>20</v>
      </c>
      <c r="I2956" s="8">
        <v>786.23277420068928</v>
      </c>
      <c r="J2956">
        <v>1</v>
      </c>
    </row>
    <row r="2957" spans="1:10" ht="16.5">
      <c r="A2957" s="1" t="s">
        <v>10231</v>
      </c>
      <c r="B2957" s="1" t="s">
        <v>10231</v>
      </c>
      <c r="C2957" s="1" t="s">
        <v>2888</v>
      </c>
      <c r="D2957" s="6">
        <v>1640.4729199999999</v>
      </c>
      <c r="E2957" s="8">
        <v>902.26010600000006</v>
      </c>
      <c r="F2957" s="2" t="s">
        <v>48</v>
      </c>
      <c r="G2957" s="9" t="s">
        <v>14947</v>
      </c>
      <c r="H2957">
        <v>20</v>
      </c>
      <c r="I2957" s="8">
        <v>902.26010600000006</v>
      </c>
      <c r="J2957">
        <v>1</v>
      </c>
    </row>
    <row r="2958" spans="1:10" ht="16.5">
      <c r="A2958" s="1" t="s">
        <v>10232</v>
      </c>
      <c r="B2958" s="1" t="s">
        <v>10232</v>
      </c>
      <c r="C2958" s="1" t="s">
        <v>2889</v>
      </c>
      <c r="D2958" s="6">
        <v>1716.3953999999999</v>
      </c>
      <c r="E2958" s="8">
        <v>944.01747</v>
      </c>
      <c r="F2958" s="2" t="s">
        <v>48</v>
      </c>
      <c r="G2958" s="9" t="s">
        <v>14947</v>
      </c>
      <c r="H2958">
        <v>20</v>
      </c>
      <c r="I2958" s="8">
        <v>944.01747</v>
      </c>
      <c r="J2958">
        <v>1</v>
      </c>
    </row>
    <row r="2959" spans="1:10" ht="16.5">
      <c r="A2959" s="1" t="s">
        <v>10233</v>
      </c>
      <c r="B2959" s="1" t="s">
        <v>10233</v>
      </c>
      <c r="C2959" s="1" t="s">
        <v>2890</v>
      </c>
      <c r="D2959" s="6">
        <v>1953.9449999999995</v>
      </c>
      <c r="E2959" s="8">
        <v>1074.6697499999998</v>
      </c>
      <c r="F2959" s="2" t="s">
        <v>48</v>
      </c>
      <c r="G2959" s="9" t="s">
        <v>14947</v>
      </c>
      <c r="H2959">
        <v>20</v>
      </c>
      <c r="I2959" s="8">
        <v>1074.6697499999998</v>
      </c>
      <c r="J2959">
        <v>1</v>
      </c>
    </row>
    <row r="2960" spans="1:10" ht="16.5">
      <c r="A2960" s="1" t="s">
        <v>10234</v>
      </c>
      <c r="B2960" s="1" t="s">
        <v>10234</v>
      </c>
      <c r="C2960" s="1" t="s">
        <v>2891</v>
      </c>
      <c r="D2960" s="6">
        <v>1970.7312999999999</v>
      </c>
      <c r="E2960" s="8">
        <v>1083.9022150000001</v>
      </c>
      <c r="F2960" s="2" t="s">
        <v>48</v>
      </c>
      <c r="G2960" s="9" t="s">
        <v>14947</v>
      </c>
      <c r="H2960">
        <v>20</v>
      </c>
      <c r="I2960" s="8">
        <v>1083.9022150000001</v>
      </c>
      <c r="J2960">
        <v>1</v>
      </c>
    </row>
    <row r="2961" spans="1:10" ht="16.5">
      <c r="A2961" s="1" t="s">
        <v>10235</v>
      </c>
      <c r="B2961" s="1" t="s">
        <v>10235</v>
      </c>
      <c r="C2961" s="1" t="s">
        <v>2892</v>
      </c>
      <c r="D2961" s="6">
        <v>725.31900000000007</v>
      </c>
      <c r="E2961" s="8">
        <v>398.92545000000007</v>
      </c>
      <c r="F2961" s="2" t="s">
        <v>48</v>
      </c>
      <c r="G2961" s="9" t="s">
        <v>14947</v>
      </c>
      <c r="H2961">
        <v>20</v>
      </c>
      <c r="I2961" s="8">
        <v>398.92545000000007</v>
      </c>
      <c r="J2961">
        <v>1</v>
      </c>
    </row>
    <row r="2962" spans="1:10" ht="16.5">
      <c r="A2962" s="1" t="s">
        <v>10236</v>
      </c>
      <c r="B2962" s="1" t="s">
        <v>10236</v>
      </c>
      <c r="C2962" s="1" t="s">
        <v>2893</v>
      </c>
      <c r="D2962" s="6">
        <v>763.68599999999992</v>
      </c>
      <c r="E2962" s="8">
        <v>420.02729999999997</v>
      </c>
      <c r="F2962" s="2" t="s">
        <v>48</v>
      </c>
      <c r="G2962" s="9" t="s">
        <v>14947</v>
      </c>
      <c r="H2962">
        <v>20</v>
      </c>
      <c r="I2962" s="8">
        <v>420.02729999999997</v>
      </c>
      <c r="J2962">
        <v>1</v>
      </c>
    </row>
    <row r="2963" spans="1:10" ht="16.5">
      <c r="A2963" s="1" t="s">
        <v>10237</v>
      </c>
      <c r="B2963" s="1" t="s">
        <v>10237</v>
      </c>
      <c r="C2963" s="1" t="s">
        <v>2894</v>
      </c>
      <c r="D2963" s="6">
        <v>1089.1518000000001</v>
      </c>
      <c r="E2963" s="8">
        <v>599.03349000000014</v>
      </c>
      <c r="F2963" s="2" t="s">
        <v>48</v>
      </c>
      <c r="G2963" s="9" t="s">
        <v>14947</v>
      </c>
      <c r="H2963">
        <v>20</v>
      </c>
      <c r="I2963" s="8">
        <v>599.03349000000014</v>
      </c>
      <c r="J2963">
        <v>1</v>
      </c>
    </row>
    <row r="2964" spans="1:10" ht="16.5">
      <c r="A2964" s="1" t="s">
        <v>10238</v>
      </c>
      <c r="B2964" s="1" t="s">
        <v>10238</v>
      </c>
      <c r="C2964" s="1" t="s">
        <v>2895</v>
      </c>
      <c r="D2964" s="6">
        <v>1003.3023000000001</v>
      </c>
      <c r="E2964" s="8">
        <v>551.81626500000004</v>
      </c>
      <c r="F2964" s="2" t="s">
        <v>48</v>
      </c>
      <c r="G2964" s="9" t="s">
        <v>14947</v>
      </c>
      <c r="H2964">
        <v>20</v>
      </c>
      <c r="I2964" s="8">
        <v>551.81626500000004</v>
      </c>
      <c r="J2964">
        <v>1</v>
      </c>
    </row>
    <row r="2965" spans="1:10" ht="16.5">
      <c r="A2965" s="1" t="s">
        <v>10239</v>
      </c>
      <c r="B2965" s="1" t="s">
        <v>10239</v>
      </c>
      <c r="C2965" s="1" t="s">
        <v>2896</v>
      </c>
      <c r="D2965" s="6">
        <v>1144.2293999999999</v>
      </c>
      <c r="E2965" s="8">
        <v>629.32617000000005</v>
      </c>
      <c r="F2965" s="2" t="s">
        <v>48</v>
      </c>
      <c r="G2965" s="9" t="s">
        <v>14947</v>
      </c>
      <c r="H2965">
        <v>20</v>
      </c>
      <c r="I2965" s="8">
        <v>629.32617000000005</v>
      </c>
      <c r="J2965">
        <v>1</v>
      </c>
    </row>
    <row r="2966" spans="1:10" ht="16.5">
      <c r="A2966" s="1" t="s">
        <v>10240</v>
      </c>
      <c r="B2966" s="1" t="s">
        <v>10240</v>
      </c>
      <c r="C2966" s="1" t="s">
        <v>2897</v>
      </c>
      <c r="D2966" s="6">
        <v>1113.5139999999999</v>
      </c>
      <c r="E2966" s="8">
        <v>612.43269999999995</v>
      </c>
      <c r="F2966" s="2" t="s">
        <v>48</v>
      </c>
      <c r="G2966" s="9" t="s">
        <v>14947</v>
      </c>
      <c r="H2966">
        <v>20</v>
      </c>
      <c r="I2966" s="8">
        <v>612.43269999999995</v>
      </c>
      <c r="J2966">
        <v>1</v>
      </c>
    </row>
    <row r="2967" spans="1:10" ht="16.5">
      <c r="A2967" s="1" t="s">
        <v>10241</v>
      </c>
      <c r="B2967" s="1" t="s">
        <v>10241</v>
      </c>
      <c r="C2967" s="1" t="s">
        <v>2898</v>
      </c>
      <c r="D2967" s="6">
        <v>1243.3628000000001</v>
      </c>
      <c r="E2967" s="8">
        <v>683.84954000000016</v>
      </c>
      <c r="F2967" s="2" t="s">
        <v>48</v>
      </c>
      <c r="G2967" s="9" t="s">
        <v>14947</v>
      </c>
      <c r="H2967">
        <v>20</v>
      </c>
      <c r="I2967" s="8">
        <v>683.84954000000016</v>
      </c>
      <c r="J2967">
        <v>1</v>
      </c>
    </row>
    <row r="2968" spans="1:10" ht="16.5">
      <c r="A2968" s="1" t="s">
        <v>10242</v>
      </c>
      <c r="B2968" s="1" t="s">
        <v>10242</v>
      </c>
      <c r="C2968" s="1" t="s">
        <v>2899</v>
      </c>
      <c r="D2968" s="6">
        <v>1164.1034</v>
      </c>
      <c r="E2968" s="8">
        <v>640.25687000000005</v>
      </c>
      <c r="F2968" s="2" t="s">
        <v>48</v>
      </c>
      <c r="G2968" s="9" t="s">
        <v>14947</v>
      </c>
      <c r="H2968">
        <v>20</v>
      </c>
      <c r="I2968" s="8">
        <v>640.25687000000005</v>
      </c>
      <c r="J2968">
        <v>1</v>
      </c>
    </row>
    <row r="2969" spans="1:10" ht="16.5">
      <c r="A2969" s="1" t="s">
        <v>10243</v>
      </c>
      <c r="B2969" s="1" t="s">
        <v>10243</v>
      </c>
      <c r="C2969" s="1" t="s">
        <v>2900</v>
      </c>
      <c r="D2969" s="6">
        <v>950.01728000000003</v>
      </c>
      <c r="E2969" s="8">
        <v>522.50950400000011</v>
      </c>
      <c r="F2969" s="2" t="s">
        <v>48</v>
      </c>
      <c r="G2969" s="9" t="s">
        <v>14947</v>
      </c>
      <c r="H2969">
        <v>20</v>
      </c>
      <c r="I2969" s="8">
        <v>522.50950400000011</v>
      </c>
      <c r="J2969">
        <v>1</v>
      </c>
    </row>
    <row r="2970" spans="1:10" ht="16.5">
      <c r="A2970" s="1" t="s">
        <v>10244</v>
      </c>
      <c r="B2970" s="1" t="s">
        <v>10244</v>
      </c>
      <c r="C2970" s="1" t="s">
        <v>2901</v>
      </c>
      <c r="D2970" s="6">
        <v>973.32052884134771</v>
      </c>
      <c r="E2970" s="8">
        <v>535.3262908627413</v>
      </c>
      <c r="F2970" s="2" t="s">
        <v>48</v>
      </c>
      <c r="G2970" s="9" t="s">
        <v>14947</v>
      </c>
      <c r="H2970">
        <v>20</v>
      </c>
      <c r="I2970" s="8">
        <v>535.3262908627413</v>
      </c>
      <c r="J2970">
        <v>1</v>
      </c>
    </row>
    <row r="2971" spans="1:10" ht="16.5">
      <c r="A2971" s="1" t="s">
        <v>10245</v>
      </c>
      <c r="B2971" s="1" t="s">
        <v>10245</v>
      </c>
      <c r="C2971" s="1" t="s">
        <v>2902</v>
      </c>
      <c r="D2971" s="6">
        <v>1042.9092194570137</v>
      </c>
      <c r="E2971" s="8">
        <v>573.60007070135759</v>
      </c>
      <c r="F2971" s="2" t="s">
        <v>48</v>
      </c>
      <c r="G2971" s="9" t="s">
        <v>14947</v>
      </c>
      <c r="H2971">
        <v>20</v>
      </c>
      <c r="I2971" s="8">
        <v>573.60007070135759</v>
      </c>
      <c r="J2971">
        <v>1</v>
      </c>
    </row>
    <row r="2972" spans="1:10" ht="16.5">
      <c r="A2972" s="1" t="s">
        <v>10246</v>
      </c>
      <c r="B2972" s="1" t="s">
        <v>10246</v>
      </c>
      <c r="C2972" s="1" t="s">
        <v>2903</v>
      </c>
      <c r="D2972" s="6">
        <v>845.15940000000001</v>
      </c>
      <c r="E2972" s="8">
        <v>464.83767000000006</v>
      </c>
      <c r="F2972" s="2" t="s">
        <v>48</v>
      </c>
      <c r="G2972" s="9" t="s">
        <v>14947</v>
      </c>
      <c r="H2972">
        <v>20</v>
      </c>
      <c r="I2972" s="8">
        <v>464.83767000000006</v>
      </c>
      <c r="J2972">
        <v>1</v>
      </c>
    </row>
    <row r="2973" spans="1:10" ht="16.5">
      <c r="A2973" s="1" t="s">
        <v>10247</v>
      </c>
      <c r="B2973" s="1" t="s">
        <v>10247</v>
      </c>
      <c r="C2973" s="1" t="s">
        <v>2904</v>
      </c>
      <c r="D2973" s="6">
        <v>1302.9191999999998</v>
      </c>
      <c r="E2973" s="8">
        <v>716.60555999999997</v>
      </c>
      <c r="F2973" s="2" t="s">
        <v>48</v>
      </c>
      <c r="G2973" s="9" t="s">
        <v>14947</v>
      </c>
      <c r="H2973">
        <v>20</v>
      </c>
      <c r="I2973" s="8">
        <v>716.60555999999997</v>
      </c>
      <c r="J2973">
        <v>1</v>
      </c>
    </row>
    <row r="2974" spans="1:10" ht="16.5">
      <c r="A2974" s="1" t="s">
        <v>10248</v>
      </c>
      <c r="B2974" s="1" t="s">
        <v>10248</v>
      </c>
      <c r="C2974" s="1" t="s">
        <v>2905</v>
      </c>
      <c r="D2974" s="6">
        <v>1317.7658999999999</v>
      </c>
      <c r="E2974" s="8">
        <v>724.77124500000002</v>
      </c>
      <c r="F2974" s="2" t="s">
        <v>48</v>
      </c>
      <c r="G2974" s="9" t="s">
        <v>14947</v>
      </c>
      <c r="H2974">
        <v>20</v>
      </c>
      <c r="I2974" s="8">
        <v>724.77124500000002</v>
      </c>
      <c r="J2974">
        <v>1</v>
      </c>
    </row>
    <row r="2975" spans="1:10" ht="16.5">
      <c r="A2975" s="1" t="s">
        <v>10249</v>
      </c>
      <c r="B2975" s="1" t="s">
        <v>10249</v>
      </c>
      <c r="C2975" s="1" t="s">
        <v>2906</v>
      </c>
      <c r="D2975" s="6">
        <v>1463.6478999999997</v>
      </c>
      <c r="E2975" s="8">
        <v>805.0063449999999</v>
      </c>
      <c r="F2975" s="2" t="s">
        <v>48</v>
      </c>
      <c r="G2975" s="9" t="s">
        <v>14947</v>
      </c>
      <c r="H2975">
        <v>20</v>
      </c>
      <c r="I2975" s="8">
        <v>805.0063449999999</v>
      </c>
      <c r="J2975">
        <v>1</v>
      </c>
    </row>
    <row r="2976" spans="1:10" ht="16.5">
      <c r="A2976" s="1" t="s">
        <v>10250</v>
      </c>
      <c r="B2976" s="1" t="s">
        <v>10250</v>
      </c>
      <c r="C2976" s="1" t="s">
        <v>2907</v>
      </c>
      <c r="D2976" s="6">
        <v>1419.9371525018396</v>
      </c>
      <c r="E2976" s="8">
        <v>780.96543387601184</v>
      </c>
      <c r="F2976" s="2" t="s">
        <v>48</v>
      </c>
      <c r="G2976" s="9" t="s">
        <v>14947</v>
      </c>
      <c r="H2976">
        <v>20</v>
      </c>
      <c r="I2976" s="8">
        <v>780.96543387601184</v>
      </c>
      <c r="J2976">
        <v>1</v>
      </c>
    </row>
    <row r="2977" spans="1:10" ht="16.5">
      <c r="A2977" s="1" t="s">
        <v>10251</v>
      </c>
      <c r="B2977" s="1" t="s">
        <v>10251</v>
      </c>
      <c r="C2977" s="1" t="s">
        <v>2908</v>
      </c>
      <c r="D2977" s="6">
        <v>1250.5771707137601</v>
      </c>
      <c r="E2977" s="8">
        <v>687.81744389256812</v>
      </c>
      <c r="F2977" s="2" t="s">
        <v>48</v>
      </c>
      <c r="G2977" s="9" t="s">
        <v>14947</v>
      </c>
      <c r="H2977">
        <v>20</v>
      </c>
      <c r="I2977" s="8">
        <v>687.81744389256812</v>
      </c>
      <c r="J2977">
        <v>1</v>
      </c>
    </row>
    <row r="2978" spans="1:10" ht="16.5">
      <c r="A2978" s="1" t="s">
        <v>10252</v>
      </c>
      <c r="B2978" s="1" t="s">
        <v>10252</v>
      </c>
      <c r="C2978" s="1" t="s">
        <v>2909</v>
      </c>
      <c r="D2978" s="6">
        <v>1289.4786999999997</v>
      </c>
      <c r="E2978" s="8">
        <v>709.21328499999993</v>
      </c>
      <c r="F2978" s="2" t="s">
        <v>48</v>
      </c>
      <c r="G2978" s="9" t="s">
        <v>14947</v>
      </c>
      <c r="H2978">
        <v>20</v>
      </c>
      <c r="I2978" s="8">
        <v>709.21328499999993</v>
      </c>
      <c r="J2978">
        <v>1</v>
      </c>
    </row>
    <row r="2979" spans="1:10" ht="16.5">
      <c r="A2979" s="1" t="s">
        <v>10253</v>
      </c>
      <c r="B2979" s="1" t="s">
        <v>10253</v>
      </c>
      <c r="C2979" s="1" t="s">
        <v>2910</v>
      </c>
      <c r="D2979" s="6">
        <v>1323.7632000000001</v>
      </c>
      <c r="E2979" s="8">
        <v>728.06976000000009</v>
      </c>
      <c r="F2979" s="2" t="s">
        <v>48</v>
      </c>
      <c r="G2979" s="9" t="s">
        <v>14947</v>
      </c>
      <c r="H2979">
        <v>20</v>
      </c>
      <c r="I2979" s="8">
        <v>728.06976000000009</v>
      </c>
      <c r="J2979">
        <v>1</v>
      </c>
    </row>
    <row r="2980" spans="1:10" ht="16.5">
      <c r="A2980" s="1" t="s">
        <v>10254</v>
      </c>
      <c r="B2980" s="1" t="s">
        <v>10254</v>
      </c>
      <c r="C2980" s="1" t="s">
        <v>2911</v>
      </c>
      <c r="D2980" s="6">
        <v>979.87050000000011</v>
      </c>
      <c r="E2980" s="8">
        <v>538.92877500000009</v>
      </c>
      <c r="F2980" s="2" t="s">
        <v>48</v>
      </c>
      <c r="G2980" s="9" t="s">
        <v>14947</v>
      </c>
      <c r="H2980">
        <v>20</v>
      </c>
      <c r="I2980" s="8">
        <v>538.92877500000009</v>
      </c>
      <c r="J2980">
        <v>1</v>
      </c>
    </row>
    <row r="2981" spans="1:10" ht="16.5">
      <c r="A2981" s="1" t="s">
        <v>10255</v>
      </c>
      <c r="B2981" s="1" t="s">
        <v>10255</v>
      </c>
      <c r="C2981" s="1" t="s">
        <v>2912</v>
      </c>
      <c r="D2981" s="6">
        <v>1357.383791383889</v>
      </c>
      <c r="E2981" s="8">
        <v>746.56108526113906</v>
      </c>
      <c r="F2981" s="2" t="s">
        <v>48</v>
      </c>
      <c r="G2981" s="9" t="s">
        <v>14947</v>
      </c>
      <c r="H2981">
        <v>20</v>
      </c>
      <c r="I2981" s="8">
        <v>746.56108526113906</v>
      </c>
      <c r="J2981">
        <v>1</v>
      </c>
    </row>
    <row r="2982" spans="1:10" ht="16.5">
      <c r="A2982" s="1" t="s">
        <v>10256</v>
      </c>
      <c r="B2982" s="1" t="s">
        <v>10256</v>
      </c>
      <c r="C2982" s="1" t="s">
        <v>2913</v>
      </c>
      <c r="D2982" s="6">
        <v>1313.172</v>
      </c>
      <c r="E2982" s="8">
        <v>722.2446000000001</v>
      </c>
      <c r="F2982" s="2" t="s">
        <v>48</v>
      </c>
      <c r="G2982" s="9" t="s">
        <v>14947</v>
      </c>
      <c r="H2982">
        <v>20</v>
      </c>
      <c r="I2982" s="8">
        <v>722.2446000000001</v>
      </c>
      <c r="J2982">
        <v>1</v>
      </c>
    </row>
    <row r="2983" spans="1:10" ht="16.5">
      <c r="A2983" s="1" t="s">
        <v>10257</v>
      </c>
      <c r="B2983" s="1" t="s">
        <v>10257</v>
      </c>
      <c r="C2983" s="1" t="s">
        <v>2914</v>
      </c>
      <c r="D2983" s="6">
        <v>953.3159999999998</v>
      </c>
      <c r="E2983" s="8">
        <v>524.32379999999989</v>
      </c>
      <c r="F2983" s="2" t="s">
        <v>48</v>
      </c>
      <c r="G2983" s="9" t="s">
        <v>14947</v>
      </c>
      <c r="H2983">
        <v>20</v>
      </c>
      <c r="I2983" s="8">
        <v>524.32379999999989</v>
      </c>
      <c r="J2983">
        <v>1</v>
      </c>
    </row>
    <row r="2984" spans="1:10" ht="16.5">
      <c r="A2984" s="1" t="s">
        <v>10258</v>
      </c>
      <c r="B2984" s="1" t="s">
        <v>10258</v>
      </c>
      <c r="C2984" s="1" t="s">
        <v>2915</v>
      </c>
      <c r="D2984" s="6">
        <v>1374.1559999999997</v>
      </c>
      <c r="E2984" s="8">
        <v>755.78579999999988</v>
      </c>
      <c r="F2984" s="2" t="s">
        <v>48</v>
      </c>
      <c r="G2984" s="9" t="s">
        <v>14947</v>
      </c>
      <c r="H2984">
        <v>20</v>
      </c>
      <c r="I2984" s="8">
        <v>755.78579999999988</v>
      </c>
      <c r="J2984">
        <v>1</v>
      </c>
    </row>
    <row r="2985" spans="1:10" ht="16.5">
      <c r="A2985" s="1" t="s">
        <v>10259</v>
      </c>
      <c r="B2985" s="1" t="s">
        <v>10259</v>
      </c>
      <c r="C2985" s="1" t="s">
        <v>2916</v>
      </c>
      <c r="D2985" s="6">
        <v>1366.9739999999999</v>
      </c>
      <c r="E2985" s="8">
        <v>751.83569999999997</v>
      </c>
      <c r="F2985" s="2" t="s">
        <v>48</v>
      </c>
      <c r="G2985" s="9" t="s">
        <v>14947</v>
      </c>
      <c r="H2985">
        <v>20</v>
      </c>
      <c r="I2985" s="8">
        <v>751.83569999999997</v>
      </c>
      <c r="J2985">
        <v>1</v>
      </c>
    </row>
    <row r="2986" spans="1:10" ht="16.5">
      <c r="A2986" s="1" t="s">
        <v>10260</v>
      </c>
      <c r="B2986" s="1" t="s">
        <v>10260</v>
      </c>
      <c r="C2986" s="1" t="s">
        <v>2917</v>
      </c>
      <c r="D2986" s="6">
        <v>1309.5180000000003</v>
      </c>
      <c r="E2986" s="8">
        <v>720.23490000000015</v>
      </c>
      <c r="F2986" s="2" t="s">
        <v>48</v>
      </c>
      <c r="G2986" s="9" t="s">
        <v>14947</v>
      </c>
      <c r="H2986">
        <v>20</v>
      </c>
      <c r="I2986" s="8">
        <v>720.23490000000015</v>
      </c>
      <c r="J2986">
        <v>1</v>
      </c>
    </row>
    <row r="2987" spans="1:10" ht="16.5">
      <c r="A2987" s="1" t="s">
        <v>10261</v>
      </c>
      <c r="B2987" s="1" t="s">
        <v>10261</v>
      </c>
      <c r="C2987" s="1" t="s">
        <v>2918</v>
      </c>
      <c r="D2987" s="6">
        <v>1393.3079999999998</v>
      </c>
      <c r="E2987" s="8">
        <v>766.31939999999997</v>
      </c>
      <c r="F2987" s="2" t="s">
        <v>48</v>
      </c>
      <c r="G2987" s="9" t="s">
        <v>14947</v>
      </c>
      <c r="H2987">
        <v>20</v>
      </c>
      <c r="I2987" s="8">
        <v>766.31939999999997</v>
      </c>
      <c r="J2987">
        <v>1</v>
      </c>
    </row>
    <row r="2988" spans="1:10" ht="16.5">
      <c r="A2988" s="1" t="s">
        <v>10262</v>
      </c>
      <c r="B2988" s="1" t="s">
        <v>10262</v>
      </c>
      <c r="C2988" s="1" t="s">
        <v>2919</v>
      </c>
      <c r="D2988" s="6">
        <v>1337.9939999999999</v>
      </c>
      <c r="E2988" s="8">
        <v>735.89670000000001</v>
      </c>
      <c r="F2988" s="2" t="s">
        <v>48</v>
      </c>
      <c r="G2988" s="9" t="s">
        <v>14947</v>
      </c>
      <c r="H2988">
        <v>20</v>
      </c>
      <c r="I2988" s="8">
        <v>735.89670000000001</v>
      </c>
      <c r="J2988">
        <v>1</v>
      </c>
    </row>
    <row r="2989" spans="1:10" ht="16.5">
      <c r="A2989" s="1" t="s">
        <v>10263</v>
      </c>
      <c r="B2989" s="1" t="s">
        <v>10263</v>
      </c>
      <c r="C2989" s="1" t="s">
        <v>2920</v>
      </c>
      <c r="D2989" s="6">
        <v>1466.8668343999996</v>
      </c>
      <c r="E2989" s="8">
        <v>806.77675891999979</v>
      </c>
      <c r="F2989" s="2" t="s">
        <v>48</v>
      </c>
      <c r="G2989" s="9" t="s">
        <v>14947</v>
      </c>
      <c r="H2989">
        <v>20</v>
      </c>
      <c r="I2989" s="8">
        <v>806.77675891999979</v>
      </c>
      <c r="J2989">
        <v>1</v>
      </c>
    </row>
    <row r="2990" spans="1:10" ht="16.5">
      <c r="A2990" s="1" t="s">
        <v>10264</v>
      </c>
      <c r="B2990" s="1" t="s">
        <v>10264</v>
      </c>
      <c r="C2990" s="1" t="s">
        <v>2921</v>
      </c>
      <c r="D2990" s="6">
        <v>820.63799999999992</v>
      </c>
      <c r="E2990" s="8">
        <v>451.35089999999997</v>
      </c>
      <c r="F2990" s="2" t="s">
        <v>48</v>
      </c>
      <c r="G2990" s="9" t="s">
        <v>14947</v>
      </c>
      <c r="H2990">
        <v>20</v>
      </c>
      <c r="I2990" s="8">
        <v>451.35089999999997</v>
      </c>
      <c r="J2990">
        <v>1</v>
      </c>
    </row>
    <row r="2991" spans="1:10" ht="16.5">
      <c r="A2991" s="1" t="s">
        <v>10265</v>
      </c>
      <c r="B2991" s="1" t="s">
        <v>10265</v>
      </c>
      <c r="C2991" s="1" t="s">
        <v>2922</v>
      </c>
      <c r="D2991" s="6">
        <v>1378.9440000000002</v>
      </c>
      <c r="E2991" s="8">
        <v>758.41920000000016</v>
      </c>
      <c r="F2991" s="2" t="s">
        <v>48</v>
      </c>
      <c r="G2991" s="9" t="s">
        <v>14947</v>
      </c>
      <c r="H2991">
        <v>20</v>
      </c>
      <c r="I2991" s="8">
        <v>758.41920000000016</v>
      </c>
      <c r="J2991">
        <v>1</v>
      </c>
    </row>
    <row r="2992" spans="1:10" ht="16.5">
      <c r="A2992" s="1" t="s">
        <v>10266</v>
      </c>
      <c r="B2992" s="1" t="s">
        <v>10266</v>
      </c>
      <c r="C2992" s="1" t="s">
        <v>2923</v>
      </c>
      <c r="D2992" s="6">
        <v>1508.2200000000003</v>
      </c>
      <c r="E2992" s="8">
        <v>829.52100000000019</v>
      </c>
      <c r="F2992" s="2" t="s">
        <v>48</v>
      </c>
      <c r="G2992" s="9" t="s">
        <v>14947</v>
      </c>
      <c r="H2992">
        <v>20</v>
      </c>
      <c r="I2992" s="8">
        <v>829.52100000000019</v>
      </c>
      <c r="J2992">
        <v>1</v>
      </c>
    </row>
    <row r="2993" spans="1:10" ht="16.5">
      <c r="A2993" s="1" t="s">
        <v>10267</v>
      </c>
      <c r="B2993" s="1" t="s">
        <v>10267</v>
      </c>
      <c r="C2993" s="1" t="s">
        <v>2924</v>
      </c>
      <c r="D2993" s="6">
        <v>162.31319999999999</v>
      </c>
      <c r="E2993" s="8">
        <v>89.272260000000003</v>
      </c>
      <c r="F2993" s="2" t="s">
        <v>48</v>
      </c>
      <c r="G2993" s="9" t="s">
        <v>14947</v>
      </c>
      <c r="H2993">
        <v>20</v>
      </c>
      <c r="I2993" s="8">
        <v>89.272260000000003</v>
      </c>
      <c r="J2993">
        <v>1</v>
      </c>
    </row>
    <row r="2994" spans="1:10" ht="16.5">
      <c r="A2994" s="1" t="s">
        <v>10268</v>
      </c>
      <c r="B2994" s="1" t="s">
        <v>10268</v>
      </c>
      <c r="C2994" s="1" t="s">
        <v>2925</v>
      </c>
      <c r="D2994" s="6">
        <v>244.18799999999996</v>
      </c>
      <c r="E2994" s="8">
        <v>134.30339999999998</v>
      </c>
      <c r="F2994" s="2" t="s">
        <v>48</v>
      </c>
      <c r="G2994" s="9" t="s">
        <v>14947</v>
      </c>
      <c r="H2994">
        <v>20</v>
      </c>
      <c r="I2994" s="8">
        <v>134.30339999999998</v>
      </c>
      <c r="J2994">
        <v>1</v>
      </c>
    </row>
    <row r="2995" spans="1:10" ht="16.5">
      <c r="A2995" s="1" t="s">
        <v>10269</v>
      </c>
      <c r="B2995" s="1" t="s">
        <v>10269</v>
      </c>
      <c r="C2995" s="1" t="s">
        <v>2926</v>
      </c>
      <c r="D2995" s="6">
        <v>680.65200000000004</v>
      </c>
      <c r="E2995" s="8">
        <v>374.35860000000008</v>
      </c>
      <c r="F2995" s="2" t="s">
        <v>48</v>
      </c>
      <c r="G2995" s="9" t="s">
        <v>14947</v>
      </c>
      <c r="H2995">
        <v>20</v>
      </c>
      <c r="I2995" s="8">
        <v>374.35860000000008</v>
      </c>
      <c r="J2995">
        <v>1</v>
      </c>
    </row>
    <row r="2996" spans="1:10" ht="16.5">
      <c r="A2996" s="1" t="s">
        <v>10270</v>
      </c>
      <c r="B2996" s="1" t="s">
        <v>10270</v>
      </c>
      <c r="C2996" s="1" t="s">
        <v>2927</v>
      </c>
      <c r="D2996" s="6">
        <v>1706.922</v>
      </c>
      <c r="E2996" s="8">
        <v>938.8071000000001</v>
      </c>
      <c r="F2996" s="2" t="s">
        <v>48</v>
      </c>
      <c r="G2996" s="9" t="s">
        <v>14947</v>
      </c>
      <c r="H2996">
        <v>20</v>
      </c>
      <c r="I2996" s="8">
        <v>938.8071000000001</v>
      </c>
      <c r="J2996">
        <v>1</v>
      </c>
    </row>
    <row r="2997" spans="1:10" ht="16.5">
      <c r="A2997" s="1" t="s">
        <v>10271</v>
      </c>
      <c r="B2997" s="1" t="s">
        <v>10271</v>
      </c>
      <c r="C2997" s="1" t="s">
        <v>2928</v>
      </c>
      <c r="D2997" s="6">
        <v>1673.28</v>
      </c>
      <c r="E2997" s="8">
        <v>920.30400000000009</v>
      </c>
      <c r="F2997" s="2" t="s">
        <v>48</v>
      </c>
      <c r="G2997" s="9" t="s">
        <v>14947</v>
      </c>
      <c r="H2997">
        <v>20</v>
      </c>
      <c r="I2997" s="8">
        <v>920.30400000000009</v>
      </c>
      <c r="J2997">
        <v>1</v>
      </c>
    </row>
    <row r="2998" spans="1:10" ht="16.5">
      <c r="A2998" s="1" t="s">
        <v>10272</v>
      </c>
      <c r="B2998" s="1" t="s">
        <v>10272</v>
      </c>
      <c r="C2998" s="1" t="s">
        <v>2929</v>
      </c>
      <c r="D2998" s="6">
        <v>1565.6759999999999</v>
      </c>
      <c r="E2998" s="8">
        <v>861.12180000000001</v>
      </c>
      <c r="F2998" s="2" t="s">
        <v>48</v>
      </c>
      <c r="G2998" s="9" t="s">
        <v>14947</v>
      </c>
      <c r="H2998">
        <v>20</v>
      </c>
      <c r="I2998" s="8">
        <v>861.12180000000001</v>
      </c>
      <c r="J2998">
        <v>1</v>
      </c>
    </row>
    <row r="2999" spans="1:10" ht="16.5">
      <c r="A2999" s="1" t="s">
        <v>10273</v>
      </c>
      <c r="B2999" s="1" t="s">
        <v>10273</v>
      </c>
      <c r="C2999" s="1" t="s">
        <v>2930</v>
      </c>
      <c r="D2999" s="6">
        <v>1582.56</v>
      </c>
      <c r="E2999" s="8">
        <v>870.40800000000002</v>
      </c>
      <c r="F2999" s="2" t="s">
        <v>48</v>
      </c>
      <c r="G2999" s="9" t="s">
        <v>14947</v>
      </c>
      <c r="H2999">
        <v>20</v>
      </c>
      <c r="I2999" s="8">
        <v>870.40800000000002</v>
      </c>
      <c r="J2999">
        <v>1</v>
      </c>
    </row>
    <row r="3000" spans="1:10" ht="16.5">
      <c r="A3000" s="1" t="s">
        <v>10274</v>
      </c>
      <c r="B3000" s="1" t="s">
        <v>10274</v>
      </c>
      <c r="C3000" s="1" t="s">
        <v>2931</v>
      </c>
      <c r="D3000" s="6">
        <v>1639.8899999999996</v>
      </c>
      <c r="E3000" s="8">
        <v>901.93949999999984</v>
      </c>
      <c r="F3000" s="2" t="s">
        <v>48</v>
      </c>
      <c r="G3000" s="9" t="s">
        <v>14947</v>
      </c>
      <c r="H3000">
        <v>20</v>
      </c>
      <c r="I3000" s="8">
        <v>901.93949999999984</v>
      </c>
      <c r="J3000">
        <v>1</v>
      </c>
    </row>
    <row r="3001" spans="1:10" ht="16.5">
      <c r="A3001" s="1" t="s">
        <v>10275</v>
      </c>
      <c r="B3001" s="1" t="s">
        <v>10275</v>
      </c>
      <c r="C3001" s="1" t="s">
        <v>2932</v>
      </c>
      <c r="D3001" s="6">
        <v>1821.9599999999998</v>
      </c>
      <c r="E3001" s="8">
        <v>1002.078</v>
      </c>
      <c r="F3001" s="2" t="s">
        <v>48</v>
      </c>
      <c r="G3001" s="9" t="s">
        <v>14947</v>
      </c>
      <c r="H3001">
        <v>20</v>
      </c>
      <c r="I3001" s="8">
        <v>1002.078</v>
      </c>
      <c r="J3001">
        <v>1</v>
      </c>
    </row>
    <row r="3002" spans="1:10" ht="16.5">
      <c r="A3002" s="1" t="s">
        <v>10276</v>
      </c>
      <c r="B3002" s="1" t="s">
        <v>10276</v>
      </c>
      <c r="C3002" s="1" t="s">
        <v>2933</v>
      </c>
      <c r="D3002" s="6">
        <v>1837.836</v>
      </c>
      <c r="E3002" s="8">
        <v>1010.8098000000001</v>
      </c>
      <c r="F3002" s="2" t="s">
        <v>48</v>
      </c>
      <c r="G3002" s="9" t="s">
        <v>14947</v>
      </c>
      <c r="H3002">
        <v>20</v>
      </c>
      <c r="I3002" s="8">
        <v>1010.8098000000001</v>
      </c>
      <c r="J3002">
        <v>1</v>
      </c>
    </row>
    <row r="3003" spans="1:10" ht="16.5">
      <c r="A3003" s="1" t="s">
        <v>10277</v>
      </c>
      <c r="B3003" s="1" t="s">
        <v>10277</v>
      </c>
      <c r="C3003" s="1" t="s">
        <v>2934</v>
      </c>
      <c r="D3003" s="6">
        <v>2052.7297200000003</v>
      </c>
      <c r="E3003" s="8">
        <v>1129.0013460000002</v>
      </c>
      <c r="F3003" s="2" t="s">
        <v>48</v>
      </c>
      <c r="G3003" s="9" t="s">
        <v>14947</v>
      </c>
      <c r="H3003">
        <v>20</v>
      </c>
      <c r="I3003" s="8">
        <v>1129.0013460000002</v>
      </c>
      <c r="J3003">
        <v>1</v>
      </c>
    </row>
    <row r="3004" spans="1:10" ht="16.5">
      <c r="A3004" s="1" t="s">
        <v>10278</v>
      </c>
      <c r="B3004" s="1" t="s">
        <v>10278</v>
      </c>
      <c r="C3004" s="1" t="s">
        <v>2935</v>
      </c>
      <c r="D3004" s="6">
        <v>2304.5618181818186</v>
      </c>
      <c r="E3004" s="8">
        <v>1267.5090000000002</v>
      </c>
      <c r="F3004" s="2" t="s">
        <v>48</v>
      </c>
      <c r="G3004" s="9" t="s">
        <v>14947</v>
      </c>
      <c r="H3004">
        <v>20</v>
      </c>
      <c r="I3004" s="8">
        <v>1267.5090000000002</v>
      </c>
      <c r="J3004">
        <v>1</v>
      </c>
    </row>
    <row r="3005" spans="1:10" ht="16.5">
      <c r="A3005" s="1" t="s">
        <v>10279</v>
      </c>
      <c r="B3005" s="1" t="s">
        <v>10279</v>
      </c>
      <c r="C3005" s="1" t="s">
        <v>2936</v>
      </c>
      <c r="D3005" s="6">
        <v>2137.0868999999993</v>
      </c>
      <c r="E3005" s="8">
        <v>1175.3977949999996</v>
      </c>
      <c r="F3005" s="2" t="s">
        <v>48</v>
      </c>
      <c r="G3005" s="9" t="s">
        <v>14947</v>
      </c>
      <c r="H3005">
        <v>20</v>
      </c>
      <c r="I3005" s="8">
        <v>1175.3977949999996</v>
      </c>
      <c r="J3005">
        <v>1</v>
      </c>
    </row>
    <row r="3006" spans="1:10" ht="16.5">
      <c r="A3006" s="1" t="s">
        <v>10280</v>
      </c>
      <c r="B3006" s="1" t="s">
        <v>10280</v>
      </c>
      <c r="C3006" s="1" t="s">
        <v>2937</v>
      </c>
      <c r="D3006" s="6">
        <v>2217.0100600000005</v>
      </c>
      <c r="E3006" s="8">
        <v>1219.3555330000004</v>
      </c>
      <c r="F3006" s="2" t="s">
        <v>48</v>
      </c>
      <c r="G3006" s="9" t="s">
        <v>14947</v>
      </c>
      <c r="H3006">
        <v>20</v>
      </c>
      <c r="I3006" s="8">
        <v>1219.3555330000004</v>
      </c>
      <c r="J3006">
        <v>1</v>
      </c>
    </row>
    <row r="3007" spans="1:10" ht="16.5">
      <c r="A3007" s="1" t="s">
        <v>10281</v>
      </c>
      <c r="B3007" s="1" t="s">
        <v>10281</v>
      </c>
      <c r="C3007" s="1" t="s">
        <v>2938</v>
      </c>
      <c r="D3007" s="6">
        <v>2353.4680600000002</v>
      </c>
      <c r="E3007" s="8">
        <v>1294.4074330000001</v>
      </c>
      <c r="F3007" s="2" t="s">
        <v>48</v>
      </c>
      <c r="G3007" s="9" t="s">
        <v>14947</v>
      </c>
      <c r="H3007">
        <v>20</v>
      </c>
      <c r="I3007" s="8">
        <v>1294.4074330000001</v>
      </c>
      <c r="J3007">
        <v>1</v>
      </c>
    </row>
    <row r="3008" spans="1:10" ht="16.5">
      <c r="A3008" s="1" t="s">
        <v>10282</v>
      </c>
      <c r="B3008" s="1" t="s">
        <v>10282</v>
      </c>
      <c r="C3008" s="1" t="s">
        <v>2939</v>
      </c>
      <c r="D3008" s="6">
        <v>2384.5049999999997</v>
      </c>
      <c r="E3008" s="8">
        <v>1311.47775</v>
      </c>
      <c r="F3008" s="2" t="s">
        <v>48</v>
      </c>
      <c r="G3008" s="9" t="s">
        <v>14947</v>
      </c>
      <c r="H3008">
        <v>20</v>
      </c>
      <c r="I3008" s="8">
        <v>1311.47775</v>
      </c>
      <c r="J3008">
        <v>1</v>
      </c>
    </row>
    <row r="3009" spans="1:10" ht="16.5">
      <c r="A3009" s="1" t="s">
        <v>10283</v>
      </c>
      <c r="B3009" s="1" t="s">
        <v>10283</v>
      </c>
      <c r="C3009" s="1" t="s">
        <v>2940</v>
      </c>
      <c r="D3009" s="6">
        <v>2120.3520549460682</v>
      </c>
      <c r="E3009" s="8">
        <v>1166.1936302203376</v>
      </c>
      <c r="F3009" s="2" t="s">
        <v>48</v>
      </c>
      <c r="G3009" s="9" t="s">
        <v>14947</v>
      </c>
      <c r="H3009">
        <v>20</v>
      </c>
      <c r="I3009" s="8">
        <v>1166.1936302203376</v>
      </c>
      <c r="J3009">
        <v>1</v>
      </c>
    </row>
    <row r="3010" spans="1:10" ht="16.5">
      <c r="A3010" s="1" t="s">
        <v>10284</v>
      </c>
      <c r="B3010" s="1" t="s">
        <v>10284</v>
      </c>
      <c r="C3010" s="1" t="s">
        <v>2941</v>
      </c>
      <c r="D3010" s="6">
        <v>2082.3289499999996</v>
      </c>
      <c r="E3010" s="8">
        <v>1145.2809224999999</v>
      </c>
      <c r="F3010" s="2" t="s">
        <v>48</v>
      </c>
      <c r="G3010" s="9" t="s">
        <v>14947</v>
      </c>
      <c r="H3010">
        <v>20</v>
      </c>
      <c r="I3010" s="8">
        <v>1145.2809224999999</v>
      </c>
      <c r="J3010">
        <v>1</v>
      </c>
    </row>
    <row r="3011" spans="1:10" ht="16.5">
      <c r="A3011" s="1" t="s">
        <v>10285</v>
      </c>
      <c r="B3011" s="1" t="s">
        <v>10285</v>
      </c>
      <c r="C3011" s="1" t="s">
        <v>2942</v>
      </c>
      <c r="D3011" s="6">
        <v>1939.1399999999999</v>
      </c>
      <c r="E3011" s="8">
        <v>1066.527</v>
      </c>
      <c r="F3011" s="2" t="s">
        <v>48</v>
      </c>
      <c r="G3011" s="9" t="s">
        <v>14947</v>
      </c>
      <c r="H3011">
        <v>20</v>
      </c>
      <c r="I3011" s="8">
        <v>1066.527</v>
      </c>
      <c r="J3011">
        <v>1</v>
      </c>
    </row>
    <row r="3012" spans="1:10" ht="16.5">
      <c r="A3012" s="1" t="s">
        <v>10286</v>
      </c>
      <c r="B3012" s="1" t="s">
        <v>10286</v>
      </c>
      <c r="C3012" s="1" t="s">
        <v>2943</v>
      </c>
      <c r="D3012" s="6">
        <v>2044.624</v>
      </c>
      <c r="E3012" s="8">
        <v>1124.5432000000001</v>
      </c>
      <c r="F3012" s="2" t="s">
        <v>48</v>
      </c>
      <c r="G3012" s="9" t="s">
        <v>14947</v>
      </c>
      <c r="H3012">
        <v>20</v>
      </c>
      <c r="I3012" s="8">
        <v>1124.5432000000001</v>
      </c>
      <c r="J3012">
        <v>1</v>
      </c>
    </row>
    <row r="3013" spans="1:10" ht="16.5">
      <c r="A3013" s="1" t="s">
        <v>10287</v>
      </c>
      <c r="B3013" s="1" t="s">
        <v>10287</v>
      </c>
      <c r="C3013" s="1" t="s">
        <v>2944</v>
      </c>
      <c r="D3013" s="6">
        <v>2355.0864999999994</v>
      </c>
      <c r="E3013" s="8">
        <v>1295.2975749999998</v>
      </c>
      <c r="F3013" s="2" t="s">
        <v>48</v>
      </c>
      <c r="G3013" s="9" t="s">
        <v>14947</v>
      </c>
      <c r="H3013">
        <v>20</v>
      </c>
      <c r="I3013" s="8">
        <v>1295.2975749999998</v>
      </c>
      <c r="J3013">
        <v>1</v>
      </c>
    </row>
    <row r="3014" spans="1:10" ht="16.5">
      <c r="A3014" s="1" t="s">
        <v>10288</v>
      </c>
      <c r="B3014" s="1" t="s">
        <v>10288</v>
      </c>
      <c r="C3014" s="1" t="s">
        <v>2945</v>
      </c>
      <c r="D3014" s="6">
        <v>2082.1410000000001</v>
      </c>
      <c r="E3014" s="8">
        <v>1145.1775500000001</v>
      </c>
      <c r="F3014" s="2" t="s">
        <v>48</v>
      </c>
      <c r="G3014" s="9" t="s">
        <v>14947</v>
      </c>
      <c r="H3014">
        <v>20</v>
      </c>
      <c r="I3014" s="8">
        <v>1145.1775500000001</v>
      </c>
      <c r="J3014">
        <v>1</v>
      </c>
    </row>
    <row r="3015" spans="1:10" ht="16.5">
      <c r="A3015" s="1" t="s">
        <v>10289</v>
      </c>
      <c r="B3015" s="1" t="s">
        <v>10289</v>
      </c>
      <c r="C3015" s="1" t="s">
        <v>2946</v>
      </c>
      <c r="D3015" s="6">
        <v>2240.1053999999999</v>
      </c>
      <c r="E3015" s="8">
        <v>1232.0579700000001</v>
      </c>
      <c r="F3015" s="2" t="s">
        <v>48</v>
      </c>
      <c r="G3015" s="9" t="s">
        <v>14947</v>
      </c>
      <c r="H3015">
        <v>20</v>
      </c>
      <c r="I3015" s="8">
        <v>1232.0579700000001</v>
      </c>
      <c r="J3015">
        <v>1</v>
      </c>
    </row>
    <row r="3016" spans="1:10" ht="16.5">
      <c r="A3016" s="1" t="s">
        <v>10290</v>
      </c>
      <c r="B3016" s="1" t="s">
        <v>10290</v>
      </c>
      <c r="C3016" s="1" t="s">
        <v>2947</v>
      </c>
      <c r="D3016" s="6">
        <v>2044.9718999999998</v>
      </c>
      <c r="E3016" s="8">
        <v>1124.734545</v>
      </c>
      <c r="F3016" s="2" t="s">
        <v>48</v>
      </c>
      <c r="G3016" s="9" t="s">
        <v>14947</v>
      </c>
      <c r="H3016">
        <v>20</v>
      </c>
      <c r="I3016" s="8">
        <v>1124.734545</v>
      </c>
      <c r="J3016">
        <v>1</v>
      </c>
    </row>
    <row r="3017" spans="1:10" ht="16.5">
      <c r="A3017" s="1" t="s">
        <v>10291</v>
      </c>
      <c r="B3017" s="1" t="s">
        <v>10291</v>
      </c>
      <c r="C3017" s="1" t="s">
        <v>2948</v>
      </c>
      <c r="D3017" s="6">
        <v>2103.7122999999997</v>
      </c>
      <c r="E3017" s="8">
        <v>1157.0417649999999</v>
      </c>
      <c r="F3017" s="2" t="s">
        <v>48</v>
      </c>
      <c r="G3017" s="9" t="s">
        <v>14947</v>
      </c>
      <c r="H3017">
        <v>20</v>
      </c>
      <c r="I3017" s="8">
        <v>1157.0417649999999</v>
      </c>
      <c r="J3017">
        <v>1</v>
      </c>
    </row>
    <row r="3018" spans="1:10" ht="16.5">
      <c r="A3018" s="1" t="s">
        <v>10292</v>
      </c>
      <c r="B3018" s="1" t="s">
        <v>10292</v>
      </c>
      <c r="C3018" s="1" t="s">
        <v>2949</v>
      </c>
      <c r="D3018" s="6">
        <v>2011.7737500000001</v>
      </c>
      <c r="E3018" s="8">
        <v>1106.4755625</v>
      </c>
      <c r="F3018" s="2" t="s">
        <v>48</v>
      </c>
      <c r="G3018" s="9" t="s">
        <v>14947</v>
      </c>
      <c r="H3018">
        <v>20</v>
      </c>
      <c r="I3018" s="8">
        <v>1106.4755625</v>
      </c>
      <c r="J3018">
        <v>1</v>
      </c>
    </row>
    <row r="3019" spans="1:10" ht="16.5">
      <c r="A3019" s="1" t="s">
        <v>10293</v>
      </c>
      <c r="B3019" s="1" t="s">
        <v>10293</v>
      </c>
      <c r="C3019" s="1" t="s">
        <v>2950</v>
      </c>
      <c r="D3019" s="6">
        <v>1971.5237499999996</v>
      </c>
      <c r="E3019" s="8">
        <v>1084.3380625</v>
      </c>
      <c r="F3019" s="2" t="s">
        <v>48</v>
      </c>
      <c r="G3019" s="9" t="s">
        <v>14947</v>
      </c>
      <c r="H3019">
        <v>20</v>
      </c>
      <c r="I3019" s="8">
        <v>1084.3380625</v>
      </c>
      <c r="J3019">
        <v>1</v>
      </c>
    </row>
    <row r="3020" spans="1:10" ht="16.5">
      <c r="A3020" s="1" t="s">
        <v>10294</v>
      </c>
      <c r="B3020" s="1" t="s">
        <v>10294</v>
      </c>
      <c r="C3020" s="1" t="s">
        <v>2951</v>
      </c>
      <c r="D3020" s="6">
        <v>2276.8425616130648</v>
      </c>
      <c r="E3020" s="8">
        <v>1252.2634088871857</v>
      </c>
      <c r="F3020" s="2" t="s">
        <v>48</v>
      </c>
      <c r="G3020" s="9" t="s">
        <v>14947</v>
      </c>
      <c r="H3020">
        <v>20</v>
      </c>
      <c r="I3020" s="8">
        <v>1252.2634088871857</v>
      </c>
      <c r="J3020">
        <v>1</v>
      </c>
    </row>
    <row r="3021" spans="1:10" ht="16.5">
      <c r="A3021" s="1" t="s">
        <v>10295</v>
      </c>
      <c r="B3021" s="1" t="s">
        <v>10295</v>
      </c>
      <c r="C3021" s="1" t="s">
        <v>2952</v>
      </c>
      <c r="D3021" s="6">
        <v>2154.8602999999998</v>
      </c>
      <c r="E3021" s="8">
        <v>1185.1731649999999</v>
      </c>
      <c r="F3021" s="2" t="s">
        <v>48</v>
      </c>
      <c r="G3021" s="9" t="s">
        <v>14947</v>
      </c>
      <c r="H3021">
        <v>20</v>
      </c>
      <c r="I3021" s="8">
        <v>1185.1731649999999</v>
      </c>
      <c r="J3021">
        <v>1</v>
      </c>
    </row>
    <row r="3022" spans="1:10" ht="16.5">
      <c r="A3022" s="1" t="s">
        <v>10296</v>
      </c>
      <c r="B3022" s="1" t="s">
        <v>10296</v>
      </c>
      <c r="C3022" s="1" t="s">
        <v>2953</v>
      </c>
      <c r="D3022" s="6">
        <v>1922.8737499999997</v>
      </c>
      <c r="E3022" s="8">
        <v>1057.5805625</v>
      </c>
      <c r="F3022" s="2" t="s">
        <v>48</v>
      </c>
      <c r="G3022" s="9" t="s">
        <v>14947</v>
      </c>
      <c r="H3022">
        <v>20</v>
      </c>
      <c r="I3022" s="8">
        <v>1057.5805625</v>
      </c>
      <c r="J3022">
        <v>1</v>
      </c>
    </row>
    <row r="3023" spans="1:10" ht="16.5">
      <c r="A3023" s="1" t="s">
        <v>10297</v>
      </c>
      <c r="B3023" s="1" t="s">
        <v>10297</v>
      </c>
      <c r="C3023" s="1" t="s">
        <v>2954</v>
      </c>
      <c r="D3023" s="6">
        <v>2537.8003669199998</v>
      </c>
      <c r="E3023" s="8">
        <v>1395.7902018059999</v>
      </c>
      <c r="F3023" s="2" t="s">
        <v>48</v>
      </c>
      <c r="G3023" s="9" t="s">
        <v>14947</v>
      </c>
      <c r="H3023">
        <v>20</v>
      </c>
      <c r="I3023" s="8">
        <v>1395.7902018059999</v>
      </c>
      <c r="J3023">
        <v>1</v>
      </c>
    </row>
    <row r="3024" spans="1:10" ht="16.5">
      <c r="A3024" s="1" t="s">
        <v>10298</v>
      </c>
      <c r="B3024" s="1" t="s">
        <v>10298</v>
      </c>
      <c r="C3024" s="1" t="s">
        <v>2955</v>
      </c>
      <c r="D3024" s="6">
        <v>2397.9310999999998</v>
      </c>
      <c r="E3024" s="8">
        <v>1318.8621049999999</v>
      </c>
      <c r="F3024" s="2" t="s">
        <v>48</v>
      </c>
      <c r="G3024" s="9" t="s">
        <v>14947</v>
      </c>
      <c r="H3024">
        <v>20</v>
      </c>
      <c r="I3024" s="8">
        <v>1318.8621049999999</v>
      </c>
      <c r="J3024">
        <v>1</v>
      </c>
    </row>
    <row r="3025" spans="1:10" ht="16.5">
      <c r="A3025" s="1" t="s">
        <v>10299</v>
      </c>
      <c r="B3025" s="1" t="s">
        <v>10299</v>
      </c>
      <c r="C3025" s="1" t="s">
        <v>2956</v>
      </c>
      <c r="D3025" s="6">
        <v>2492.6930000000002</v>
      </c>
      <c r="E3025" s="8">
        <v>1370.9811500000003</v>
      </c>
      <c r="F3025" s="2" t="s">
        <v>48</v>
      </c>
      <c r="G3025" s="9" t="s">
        <v>14947</v>
      </c>
      <c r="H3025">
        <v>20</v>
      </c>
      <c r="I3025" s="8">
        <v>1370.9811500000003</v>
      </c>
      <c r="J3025">
        <v>1</v>
      </c>
    </row>
    <row r="3026" spans="1:10" ht="16.5">
      <c r="A3026" s="1" t="s">
        <v>10300</v>
      </c>
      <c r="B3026" s="1" t="s">
        <v>10300</v>
      </c>
      <c r="C3026" s="1" t="s">
        <v>2957</v>
      </c>
      <c r="D3026" s="6">
        <v>180.02880000000002</v>
      </c>
      <c r="E3026" s="8">
        <v>99.015840000000011</v>
      </c>
      <c r="F3026" s="2" t="s">
        <v>48</v>
      </c>
      <c r="G3026" s="9" t="s">
        <v>14947</v>
      </c>
      <c r="H3026">
        <v>20</v>
      </c>
      <c r="I3026" s="8">
        <v>99.015840000000011</v>
      </c>
      <c r="J3026">
        <v>1</v>
      </c>
    </row>
    <row r="3027" spans="1:10" ht="16.5">
      <c r="A3027" s="1" t="s">
        <v>10301</v>
      </c>
      <c r="B3027" s="1" t="s">
        <v>10301</v>
      </c>
      <c r="C3027" s="1" t="s">
        <v>2958</v>
      </c>
      <c r="D3027" s="6">
        <v>58.43249999999999</v>
      </c>
      <c r="E3027" s="8">
        <v>32.137874999999994</v>
      </c>
      <c r="F3027" s="2" t="s">
        <v>48</v>
      </c>
      <c r="G3027" s="9" t="s">
        <v>14947</v>
      </c>
      <c r="H3027">
        <v>20</v>
      </c>
      <c r="I3027" s="8">
        <v>32.137874999999994</v>
      </c>
      <c r="J3027">
        <v>1</v>
      </c>
    </row>
    <row r="3028" spans="1:10" ht="16.5">
      <c r="A3028" s="1" t="s">
        <v>10302</v>
      </c>
      <c r="B3028" s="1" t="s">
        <v>10302</v>
      </c>
      <c r="C3028" s="1" t="s">
        <v>2959</v>
      </c>
      <c r="D3028" s="6">
        <v>372.14099999999996</v>
      </c>
      <c r="E3028" s="8">
        <v>204.67755</v>
      </c>
      <c r="F3028" s="2" t="s">
        <v>48</v>
      </c>
      <c r="G3028" s="9" t="s">
        <v>14947</v>
      </c>
      <c r="H3028">
        <v>20</v>
      </c>
      <c r="I3028" s="8">
        <v>204.67755</v>
      </c>
      <c r="J3028">
        <v>1</v>
      </c>
    </row>
    <row r="3029" spans="1:10" ht="16.5">
      <c r="A3029" s="1" t="s">
        <v>10303</v>
      </c>
      <c r="B3029" s="1" t="s">
        <v>10303</v>
      </c>
      <c r="C3029" s="1" t="s">
        <v>2960</v>
      </c>
      <c r="D3029" s="6">
        <v>394.69499999999999</v>
      </c>
      <c r="E3029" s="8">
        <v>217.08225000000002</v>
      </c>
      <c r="F3029" s="2" t="s">
        <v>48</v>
      </c>
      <c r="G3029" s="9" t="s">
        <v>14947</v>
      </c>
      <c r="H3029">
        <v>20</v>
      </c>
      <c r="I3029" s="8">
        <v>217.08225000000002</v>
      </c>
      <c r="J3029">
        <v>1</v>
      </c>
    </row>
    <row r="3030" spans="1:10" ht="16.5">
      <c r="A3030" s="1" t="s">
        <v>10304</v>
      </c>
      <c r="B3030" s="1" t="s">
        <v>10304</v>
      </c>
      <c r="C3030" s="1" t="s">
        <v>2961</v>
      </c>
      <c r="D3030" s="6">
        <v>390.22199999999998</v>
      </c>
      <c r="E3030" s="8">
        <v>214.62210000000002</v>
      </c>
      <c r="F3030" s="2" t="s">
        <v>48</v>
      </c>
      <c r="G3030" s="9" t="s">
        <v>14947</v>
      </c>
      <c r="H3030">
        <v>20</v>
      </c>
      <c r="I3030" s="8">
        <v>214.62210000000002</v>
      </c>
      <c r="J3030">
        <v>1</v>
      </c>
    </row>
    <row r="3031" spans="1:10" ht="16.5">
      <c r="A3031" s="1" t="s">
        <v>10305</v>
      </c>
      <c r="B3031" s="1" t="s">
        <v>10305</v>
      </c>
      <c r="C3031" s="1" t="s">
        <v>2962</v>
      </c>
      <c r="D3031" s="6">
        <v>1023.309</v>
      </c>
      <c r="E3031" s="8">
        <v>562.81995000000006</v>
      </c>
      <c r="F3031" s="2" t="s">
        <v>48</v>
      </c>
      <c r="G3031" s="9" t="s">
        <v>14947</v>
      </c>
      <c r="H3031">
        <v>20</v>
      </c>
      <c r="I3031" s="8">
        <v>562.81995000000006</v>
      </c>
      <c r="J3031">
        <v>1</v>
      </c>
    </row>
    <row r="3032" spans="1:10" ht="16.5">
      <c r="A3032" s="1" t="s">
        <v>10306</v>
      </c>
      <c r="B3032" s="1" t="s">
        <v>10306</v>
      </c>
      <c r="C3032" s="1" t="s">
        <v>2963</v>
      </c>
      <c r="D3032" s="6">
        <v>1082.088</v>
      </c>
      <c r="E3032" s="8">
        <v>595.14840000000004</v>
      </c>
      <c r="F3032" s="2" t="s">
        <v>48</v>
      </c>
      <c r="G3032" s="9" t="s">
        <v>14947</v>
      </c>
      <c r="H3032">
        <v>20</v>
      </c>
      <c r="I3032" s="8">
        <v>595.14840000000004</v>
      </c>
      <c r="J3032">
        <v>1</v>
      </c>
    </row>
    <row r="3033" spans="1:10" ht="16.5">
      <c r="A3033" s="1" t="s">
        <v>10307</v>
      </c>
      <c r="B3033" s="1" t="s">
        <v>10307</v>
      </c>
      <c r="C3033" s="1" t="s">
        <v>2964</v>
      </c>
      <c r="D3033" s="6">
        <v>995.90399999999988</v>
      </c>
      <c r="E3033" s="8">
        <v>547.74720000000002</v>
      </c>
      <c r="F3033" s="2" t="s">
        <v>48</v>
      </c>
      <c r="G3033" s="9" t="s">
        <v>14947</v>
      </c>
      <c r="H3033">
        <v>20</v>
      </c>
      <c r="I3033" s="8">
        <v>547.74720000000002</v>
      </c>
      <c r="J3033">
        <v>1</v>
      </c>
    </row>
    <row r="3034" spans="1:10" ht="16.5">
      <c r="A3034" s="1" t="s">
        <v>10308</v>
      </c>
      <c r="B3034" s="1" t="s">
        <v>10308</v>
      </c>
      <c r="C3034" s="1" t="s">
        <v>2965</v>
      </c>
      <c r="D3034" s="6">
        <v>1084.482</v>
      </c>
      <c r="E3034" s="8">
        <v>596.46510000000001</v>
      </c>
      <c r="F3034" s="2" t="s">
        <v>48</v>
      </c>
      <c r="G3034" s="9" t="s">
        <v>14947</v>
      </c>
      <c r="H3034">
        <v>20</v>
      </c>
      <c r="I3034" s="8">
        <v>596.46510000000001</v>
      </c>
      <c r="J3034">
        <v>1</v>
      </c>
    </row>
    <row r="3035" spans="1:10" ht="16.5">
      <c r="A3035" s="1" t="s">
        <v>10309</v>
      </c>
      <c r="B3035" s="1" t="s">
        <v>10309</v>
      </c>
      <c r="C3035" s="1" t="s">
        <v>2966</v>
      </c>
      <c r="D3035" s="6">
        <v>1023.309</v>
      </c>
      <c r="E3035" s="8">
        <v>562.81995000000006</v>
      </c>
      <c r="F3035" s="2" t="s">
        <v>48</v>
      </c>
      <c r="G3035" s="9" t="s">
        <v>14947</v>
      </c>
      <c r="H3035">
        <v>20</v>
      </c>
      <c r="I3035" s="8">
        <v>562.81995000000006</v>
      </c>
      <c r="J3035">
        <v>1</v>
      </c>
    </row>
    <row r="3036" spans="1:10" ht="16.5">
      <c r="A3036" s="1" t="s">
        <v>10310</v>
      </c>
      <c r="B3036" s="1" t="s">
        <v>10310</v>
      </c>
      <c r="C3036" s="1" t="s">
        <v>2967</v>
      </c>
      <c r="D3036" s="6">
        <v>1850.2684999999997</v>
      </c>
      <c r="E3036" s="8">
        <v>1017.6476749999999</v>
      </c>
      <c r="F3036" s="2" t="s">
        <v>48</v>
      </c>
      <c r="G3036" s="9" t="s">
        <v>14947</v>
      </c>
      <c r="H3036">
        <v>20</v>
      </c>
      <c r="I3036" s="8">
        <v>1017.6476749999999</v>
      </c>
      <c r="J3036">
        <v>1</v>
      </c>
    </row>
    <row r="3037" spans="1:10" ht="16.5">
      <c r="A3037" s="1" t="s">
        <v>10311</v>
      </c>
      <c r="B3037" s="1" t="s">
        <v>10311</v>
      </c>
      <c r="C3037" s="1" t="s">
        <v>2968</v>
      </c>
      <c r="D3037" s="6">
        <v>1543.7955999999997</v>
      </c>
      <c r="E3037" s="8">
        <v>849.08757999999989</v>
      </c>
      <c r="F3037" s="2" t="s">
        <v>48</v>
      </c>
      <c r="G3037" s="9" t="s">
        <v>14947</v>
      </c>
      <c r="H3037">
        <v>20</v>
      </c>
      <c r="I3037" s="8">
        <v>849.08757999999989</v>
      </c>
      <c r="J3037">
        <v>1</v>
      </c>
    </row>
    <row r="3038" spans="1:10" ht="16.5">
      <c r="A3038" s="1" t="s">
        <v>10312</v>
      </c>
      <c r="B3038" s="1" t="s">
        <v>10312</v>
      </c>
      <c r="C3038" s="1" t="s">
        <v>2969</v>
      </c>
      <c r="D3038" s="6">
        <v>1639.3162</v>
      </c>
      <c r="E3038" s="8">
        <v>901.62391000000002</v>
      </c>
      <c r="F3038" s="2" t="s">
        <v>48</v>
      </c>
      <c r="G3038" s="9" t="s">
        <v>14947</v>
      </c>
      <c r="H3038">
        <v>20</v>
      </c>
      <c r="I3038" s="8">
        <v>901.62391000000002</v>
      </c>
      <c r="J3038">
        <v>1</v>
      </c>
    </row>
    <row r="3039" spans="1:10" ht="16.5">
      <c r="A3039" s="1" t="s">
        <v>10313</v>
      </c>
      <c r="B3039" s="1" t="s">
        <v>10313</v>
      </c>
      <c r="C3039" s="1" t="s">
        <v>2970</v>
      </c>
      <c r="D3039" s="6">
        <v>1335.2516000000001</v>
      </c>
      <c r="E3039" s="8">
        <v>734.3883800000001</v>
      </c>
      <c r="F3039" s="2" t="s">
        <v>48</v>
      </c>
      <c r="G3039" s="9" t="s">
        <v>14947</v>
      </c>
      <c r="H3039">
        <v>20</v>
      </c>
      <c r="I3039" s="8">
        <v>734.3883800000001</v>
      </c>
      <c r="J3039">
        <v>1</v>
      </c>
    </row>
    <row r="3040" spans="1:10" ht="16.5">
      <c r="A3040" s="1" t="s">
        <v>10314</v>
      </c>
      <c r="B3040" s="1" t="s">
        <v>10314</v>
      </c>
      <c r="C3040" s="1" t="s">
        <v>2971</v>
      </c>
      <c r="D3040" s="6">
        <v>1482.8758999999998</v>
      </c>
      <c r="E3040" s="8">
        <v>815.58174499999996</v>
      </c>
      <c r="F3040" s="2" t="s">
        <v>48</v>
      </c>
      <c r="G3040" s="9" t="s">
        <v>14947</v>
      </c>
      <c r="H3040">
        <v>20</v>
      </c>
      <c r="I3040" s="8">
        <v>815.58174499999996</v>
      </c>
      <c r="J3040">
        <v>1</v>
      </c>
    </row>
    <row r="3041" spans="1:10" ht="16.5">
      <c r="A3041" s="1" t="s">
        <v>10315</v>
      </c>
      <c r="B3041" s="1" t="s">
        <v>10315</v>
      </c>
      <c r="C3041" s="1" t="s">
        <v>2972</v>
      </c>
      <c r="D3041" s="6">
        <v>1709.3235999999997</v>
      </c>
      <c r="E3041" s="8">
        <v>940.12797999999987</v>
      </c>
      <c r="F3041" s="2" t="s">
        <v>48</v>
      </c>
      <c r="G3041" s="9" t="s">
        <v>14947</v>
      </c>
      <c r="H3041">
        <v>20</v>
      </c>
      <c r="I3041" s="8">
        <v>940.12797999999987</v>
      </c>
      <c r="J3041">
        <v>1</v>
      </c>
    </row>
    <row r="3042" spans="1:10" ht="16.5">
      <c r="A3042" s="1" t="s">
        <v>10316</v>
      </c>
      <c r="B3042" s="1" t="s">
        <v>10316</v>
      </c>
      <c r="C3042" s="1" t="s">
        <v>2973</v>
      </c>
      <c r="D3042" s="6">
        <v>1797.9015999999997</v>
      </c>
      <c r="E3042" s="8">
        <v>988.84587999999997</v>
      </c>
      <c r="F3042" s="2" t="s">
        <v>48</v>
      </c>
      <c r="G3042" s="9" t="s">
        <v>14947</v>
      </c>
      <c r="H3042">
        <v>20</v>
      </c>
      <c r="I3042" s="8">
        <v>988.84587999999997</v>
      </c>
      <c r="J3042">
        <v>1</v>
      </c>
    </row>
    <row r="3043" spans="1:10" ht="16.5">
      <c r="A3043" s="1" t="s">
        <v>10317</v>
      </c>
      <c r="B3043" s="1" t="s">
        <v>10317</v>
      </c>
      <c r="C3043" s="1" t="s">
        <v>2974</v>
      </c>
      <c r="D3043" s="6">
        <v>1435.8831999999998</v>
      </c>
      <c r="E3043" s="8">
        <v>789.73575999999991</v>
      </c>
      <c r="F3043" s="2" t="s">
        <v>48</v>
      </c>
      <c r="G3043" s="9" t="s">
        <v>14947</v>
      </c>
      <c r="H3043">
        <v>20</v>
      </c>
      <c r="I3043" s="8">
        <v>789.73575999999991</v>
      </c>
      <c r="J3043">
        <v>1</v>
      </c>
    </row>
    <row r="3044" spans="1:10" ht="16.5">
      <c r="A3044" s="1" t="s">
        <v>10318</v>
      </c>
      <c r="B3044" s="1" t="s">
        <v>10318</v>
      </c>
      <c r="C3044" s="1" t="s">
        <v>2975</v>
      </c>
      <c r="D3044" s="6">
        <v>1153.0627403544001</v>
      </c>
      <c r="E3044" s="8">
        <v>634.18450719492012</v>
      </c>
      <c r="F3044" s="2" t="s">
        <v>48</v>
      </c>
      <c r="G3044" s="9" t="s">
        <v>14947</v>
      </c>
      <c r="H3044">
        <v>20</v>
      </c>
      <c r="I3044" s="8">
        <v>634.18450719492012</v>
      </c>
      <c r="J3044">
        <v>1</v>
      </c>
    </row>
    <row r="3045" spans="1:10" ht="16.5">
      <c r="A3045" s="1" t="s">
        <v>10319</v>
      </c>
      <c r="B3045" s="1" t="s">
        <v>10319</v>
      </c>
      <c r="C3045" s="1" t="s">
        <v>2976</v>
      </c>
      <c r="D3045" s="6">
        <v>1689.95946</v>
      </c>
      <c r="E3045" s="8">
        <v>929.47770300000013</v>
      </c>
      <c r="F3045" s="2" t="s">
        <v>48</v>
      </c>
      <c r="G3045" s="9" t="s">
        <v>14947</v>
      </c>
      <c r="H3045">
        <v>20</v>
      </c>
      <c r="I3045" s="8">
        <v>929.47770300000013</v>
      </c>
      <c r="J3045">
        <v>1</v>
      </c>
    </row>
    <row r="3046" spans="1:10" ht="16.5">
      <c r="A3046" s="1" t="s">
        <v>10320</v>
      </c>
      <c r="B3046" s="1" t="s">
        <v>10320</v>
      </c>
      <c r="C3046" s="1" t="s">
        <v>2977</v>
      </c>
      <c r="D3046" s="6">
        <v>1370.6068</v>
      </c>
      <c r="E3046" s="8">
        <v>753.83374000000003</v>
      </c>
      <c r="F3046" s="2" t="s">
        <v>48</v>
      </c>
      <c r="G3046" s="9" t="s">
        <v>14947</v>
      </c>
      <c r="H3046">
        <v>20</v>
      </c>
      <c r="I3046" s="8">
        <v>753.83374000000003</v>
      </c>
      <c r="J3046">
        <v>1</v>
      </c>
    </row>
    <row r="3047" spans="1:10" ht="16.5">
      <c r="A3047" s="1" t="s">
        <v>10321</v>
      </c>
      <c r="B3047" s="1" t="s">
        <v>10321</v>
      </c>
      <c r="C3047" s="1" t="s">
        <v>2978</v>
      </c>
      <c r="D3047" s="6">
        <v>1416.5116999999998</v>
      </c>
      <c r="E3047" s="8">
        <v>779.08143499999994</v>
      </c>
      <c r="F3047" s="2" t="s">
        <v>48</v>
      </c>
      <c r="G3047" s="9" t="s">
        <v>14947</v>
      </c>
      <c r="H3047">
        <v>20</v>
      </c>
      <c r="I3047" s="8">
        <v>779.08143499999994</v>
      </c>
      <c r="J3047">
        <v>1</v>
      </c>
    </row>
    <row r="3048" spans="1:10" ht="16.5">
      <c r="A3048" s="1" t="s">
        <v>10322</v>
      </c>
      <c r="B3048" s="1" t="s">
        <v>10322</v>
      </c>
      <c r="C3048" s="1" t="s">
        <v>2979</v>
      </c>
      <c r="D3048" s="6">
        <v>1750.3794</v>
      </c>
      <c r="E3048" s="8">
        <v>962.7086700000001</v>
      </c>
      <c r="F3048" s="2" t="s">
        <v>48</v>
      </c>
      <c r="G3048" s="9" t="s">
        <v>14947</v>
      </c>
      <c r="H3048">
        <v>20</v>
      </c>
      <c r="I3048" s="8">
        <v>962.7086700000001</v>
      </c>
      <c r="J3048">
        <v>1</v>
      </c>
    </row>
    <row r="3049" spans="1:10" ht="16.5">
      <c r="A3049" s="1" t="s">
        <v>10323</v>
      </c>
      <c r="B3049" s="1" t="s">
        <v>10323</v>
      </c>
      <c r="C3049" s="1" t="s">
        <v>2980</v>
      </c>
      <c r="D3049" s="6">
        <v>2316.9720000000002</v>
      </c>
      <c r="E3049" s="8">
        <v>1274.3346000000001</v>
      </c>
      <c r="F3049" s="2" t="s">
        <v>48</v>
      </c>
      <c r="G3049" s="9" t="s">
        <v>14947</v>
      </c>
      <c r="H3049">
        <v>20</v>
      </c>
      <c r="I3049" s="8">
        <v>1274.3346000000001</v>
      </c>
      <c r="J3049">
        <v>1</v>
      </c>
    </row>
    <row r="3050" spans="1:10" ht="16.5">
      <c r="A3050" s="1" t="s">
        <v>10324</v>
      </c>
      <c r="B3050" s="1" t="s">
        <v>10324</v>
      </c>
      <c r="C3050" s="1" t="s">
        <v>2981</v>
      </c>
      <c r="D3050" s="6">
        <v>1472.4601</v>
      </c>
      <c r="E3050" s="8">
        <v>809.85305500000004</v>
      </c>
      <c r="F3050" s="2" t="s">
        <v>48</v>
      </c>
      <c r="G3050" s="9" t="s">
        <v>14947</v>
      </c>
      <c r="H3050">
        <v>20</v>
      </c>
      <c r="I3050" s="8">
        <v>809.85305500000004</v>
      </c>
      <c r="J3050">
        <v>1</v>
      </c>
    </row>
    <row r="3051" spans="1:10" ht="16.5">
      <c r="A3051" s="1" t="s">
        <v>10325</v>
      </c>
      <c r="B3051" s="1" t="s">
        <v>10325</v>
      </c>
      <c r="C3051" s="1" t="s">
        <v>2982</v>
      </c>
      <c r="D3051" s="6">
        <v>2065.2820500000003</v>
      </c>
      <c r="E3051" s="8">
        <v>1135.9051275000002</v>
      </c>
      <c r="F3051" s="2" t="s">
        <v>48</v>
      </c>
      <c r="G3051" s="9" t="s">
        <v>14947</v>
      </c>
      <c r="H3051">
        <v>20</v>
      </c>
      <c r="I3051" s="8">
        <v>1135.9051275000002</v>
      </c>
      <c r="J3051">
        <v>1</v>
      </c>
    </row>
    <row r="3052" spans="1:10" ht="16.5">
      <c r="A3052" s="1" t="s">
        <v>10326</v>
      </c>
      <c r="B3052" s="1" t="s">
        <v>10326</v>
      </c>
      <c r="C3052" s="1" t="s">
        <v>2983</v>
      </c>
      <c r="D3052" s="6">
        <v>1411.47785</v>
      </c>
      <c r="E3052" s="8">
        <v>776.31281750000005</v>
      </c>
      <c r="F3052" s="2" t="s">
        <v>48</v>
      </c>
      <c r="G3052" s="9" t="s">
        <v>14947</v>
      </c>
      <c r="H3052">
        <v>20</v>
      </c>
      <c r="I3052" s="8">
        <v>776.31281750000005</v>
      </c>
      <c r="J3052">
        <v>1</v>
      </c>
    </row>
    <row r="3053" spans="1:10" ht="16.5">
      <c r="A3053" s="1" t="s">
        <v>10327</v>
      </c>
      <c r="B3053" s="1" t="s">
        <v>10327</v>
      </c>
      <c r="C3053" s="1" t="s">
        <v>2984</v>
      </c>
      <c r="D3053" s="6">
        <v>1240.5927772512</v>
      </c>
      <c r="E3053" s="8">
        <v>682.32602748816009</v>
      </c>
      <c r="F3053" s="2" t="s">
        <v>48</v>
      </c>
      <c r="G3053" s="9" t="s">
        <v>14947</v>
      </c>
      <c r="H3053">
        <v>20</v>
      </c>
      <c r="I3053" s="8">
        <v>682.32602748816009</v>
      </c>
      <c r="J3053">
        <v>1</v>
      </c>
    </row>
    <row r="3054" spans="1:10" ht="16.5">
      <c r="A3054" s="1" t="s">
        <v>10328</v>
      </c>
      <c r="B3054" s="1" t="s">
        <v>10328</v>
      </c>
      <c r="C3054" s="1" t="s">
        <v>2985</v>
      </c>
      <c r="D3054" s="6">
        <v>1583.7677999999999</v>
      </c>
      <c r="E3054" s="8">
        <v>871.07228999999995</v>
      </c>
      <c r="F3054" s="2" t="s">
        <v>48</v>
      </c>
      <c r="G3054" s="9" t="s">
        <v>14947</v>
      </c>
      <c r="H3054">
        <v>20</v>
      </c>
      <c r="I3054" s="8">
        <v>871.07228999999995</v>
      </c>
      <c r="J3054">
        <v>1</v>
      </c>
    </row>
    <row r="3055" spans="1:10" ht="16.5">
      <c r="A3055" s="1" t="s">
        <v>10329</v>
      </c>
      <c r="B3055" s="1" t="s">
        <v>10329</v>
      </c>
      <c r="C3055" s="1" t="s">
        <v>2986</v>
      </c>
      <c r="D3055" s="6">
        <v>1583.7677999999999</v>
      </c>
      <c r="E3055" s="8">
        <v>871.07228999999995</v>
      </c>
      <c r="F3055" s="2" t="s">
        <v>48</v>
      </c>
      <c r="G3055" s="9" t="s">
        <v>14947</v>
      </c>
      <c r="H3055">
        <v>20</v>
      </c>
      <c r="I3055" s="8">
        <v>871.07228999999995</v>
      </c>
      <c r="J3055">
        <v>1</v>
      </c>
    </row>
    <row r="3056" spans="1:10" ht="16.5">
      <c r="A3056" s="1" t="s">
        <v>10330</v>
      </c>
      <c r="B3056" s="1" t="s">
        <v>10330</v>
      </c>
      <c r="C3056" s="1" t="s">
        <v>2987</v>
      </c>
      <c r="D3056" s="6">
        <v>1864.4291912400001</v>
      </c>
      <c r="E3056" s="8">
        <v>1025.4360551820002</v>
      </c>
      <c r="F3056" s="2" t="s">
        <v>48</v>
      </c>
      <c r="G3056" s="9" t="s">
        <v>14947</v>
      </c>
      <c r="H3056">
        <v>20</v>
      </c>
      <c r="I3056" s="8">
        <v>1025.4360551820002</v>
      </c>
      <c r="J3056">
        <v>1</v>
      </c>
    </row>
    <row r="3057" spans="1:10" ht="16.5">
      <c r="A3057" s="1" t="s">
        <v>10331</v>
      </c>
      <c r="B3057" s="1" t="s">
        <v>10331</v>
      </c>
      <c r="C3057" s="1" t="s">
        <v>2988</v>
      </c>
      <c r="D3057" s="6">
        <v>1402.9925000000001</v>
      </c>
      <c r="E3057" s="8">
        <v>771.64587500000005</v>
      </c>
      <c r="F3057" s="2" t="s">
        <v>48</v>
      </c>
      <c r="G3057" s="9" t="s">
        <v>14947</v>
      </c>
      <c r="H3057">
        <v>20</v>
      </c>
      <c r="I3057" s="8">
        <v>771.64587500000005</v>
      </c>
      <c r="J3057">
        <v>1</v>
      </c>
    </row>
    <row r="3058" spans="1:10" ht="16.5">
      <c r="A3058" s="1" t="s">
        <v>10332</v>
      </c>
      <c r="B3058" s="1" t="s">
        <v>10332</v>
      </c>
      <c r="C3058" s="1" t="s">
        <v>2989</v>
      </c>
      <c r="D3058" s="6">
        <v>2098.0738259999998</v>
      </c>
      <c r="E3058" s="8">
        <v>1153.9406042999999</v>
      </c>
      <c r="F3058" s="2" t="s">
        <v>48</v>
      </c>
      <c r="G3058" s="9" t="s">
        <v>14947</v>
      </c>
      <c r="H3058">
        <v>20</v>
      </c>
      <c r="I3058" s="8">
        <v>1153.9406042999999</v>
      </c>
      <c r="J3058">
        <v>1</v>
      </c>
    </row>
    <row r="3059" spans="1:10" ht="16.5">
      <c r="A3059" s="1" t="s">
        <v>10333</v>
      </c>
      <c r="B3059" s="1" t="s">
        <v>10333</v>
      </c>
      <c r="C3059" s="1" t="s">
        <v>2990</v>
      </c>
      <c r="D3059" s="6">
        <v>1191.7702953087053</v>
      </c>
      <c r="E3059" s="8">
        <v>655.47366241978796</v>
      </c>
      <c r="F3059" s="2" t="s">
        <v>48</v>
      </c>
      <c r="G3059" s="9" t="s">
        <v>14947</v>
      </c>
      <c r="H3059">
        <v>20</v>
      </c>
      <c r="I3059" s="8">
        <v>655.47366241978796</v>
      </c>
      <c r="J3059">
        <v>1</v>
      </c>
    </row>
    <row r="3060" spans="1:10" ht="16.5">
      <c r="A3060" s="1" t="s">
        <v>10334</v>
      </c>
      <c r="B3060" s="1" t="s">
        <v>10334</v>
      </c>
      <c r="C3060" s="1" t="s">
        <v>2991</v>
      </c>
      <c r="D3060" s="6">
        <v>1832.7821912400004</v>
      </c>
      <c r="E3060" s="8">
        <v>1008.0302051820004</v>
      </c>
      <c r="F3060" s="2" t="s">
        <v>48</v>
      </c>
      <c r="G3060" s="9" t="s">
        <v>14947</v>
      </c>
      <c r="H3060">
        <v>20</v>
      </c>
      <c r="I3060" s="8">
        <v>1008.0302051820004</v>
      </c>
      <c r="J3060">
        <v>1</v>
      </c>
    </row>
    <row r="3061" spans="1:10" ht="16.5">
      <c r="A3061" s="1" t="s">
        <v>10335</v>
      </c>
      <c r="B3061" s="1" t="s">
        <v>10335</v>
      </c>
      <c r="C3061" s="1" t="s">
        <v>2992</v>
      </c>
      <c r="D3061" s="6">
        <v>1472.4582</v>
      </c>
      <c r="E3061" s="8">
        <v>809.85201000000006</v>
      </c>
      <c r="F3061" s="2" t="s">
        <v>48</v>
      </c>
      <c r="G3061" s="9" t="s">
        <v>14947</v>
      </c>
      <c r="H3061">
        <v>20</v>
      </c>
      <c r="I3061" s="8">
        <v>809.85201000000006</v>
      </c>
      <c r="J3061">
        <v>1</v>
      </c>
    </row>
    <row r="3062" spans="1:10" ht="16.5">
      <c r="A3062" s="1" t="s">
        <v>10336</v>
      </c>
      <c r="B3062" s="1" t="s">
        <v>10336</v>
      </c>
      <c r="C3062" s="1" t="s">
        <v>2993</v>
      </c>
      <c r="D3062" s="6">
        <v>1705.4905000000001</v>
      </c>
      <c r="E3062" s="8">
        <v>938.0197750000001</v>
      </c>
      <c r="F3062" s="2" t="s">
        <v>48</v>
      </c>
      <c r="G3062" s="9" t="s">
        <v>14947</v>
      </c>
      <c r="H3062">
        <v>20</v>
      </c>
      <c r="I3062" s="8">
        <v>938.0197750000001</v>
      </c>
      <c r="J3062">
        <v>1</v>
      </c>
    </row>
    <row r="3063" spans="1:10" ht="16.5">
      <c r="A3063" s="1" t="s">
        <v>10337</v>
      </c>
      <c r="B3063" s="1" t="s">
        <v>10337</v>
      </c>
      <c r="C3063" s="1" t="s">
        <v>2994</v>
      </c>
      <c r="D3063" s="6">
        <v>1367.856</v>
      </c>
      <c r="E3063" s="8">
        <v>752.32080000000008</v>
      </c>
      <c r="F3063" s="2" t="s">
        <v>48</v>
      </c>
      <c r="G3063" s="9" t="s">
        <v>14947</v>
      </c>
      <c r="H3063">
        <v>20</v>
      </c>
      <c r="I3063" s="8">
        <v>752.32080000000008</v>
      </c>
      <c r="J3063">
        <v>1</v>
      </c>
    </row>
    <row r="3064" spans="1:10" ht="16.5">
      <c r="A3064" s="1" t="s">
        <v>10338</v>
      </c>
      <c r="B3064" s="1" t="s">
        <v>10338</v>
      </c>
      <c r="C3064" s="1" t="s">
        <v>2995</v>
      </c>
      <c r="D3064" s="6">
        <v>954.82800000000009</v>
      </c>
      <c r="E3064" s="8">
        <v>525.1554000000001</v>
      </c>
      <c r="F3064" s="2" t="s">
        <v>48</v>
      </c>
      <c r="G3064" s="9" t="s">
        <v>14947</v>
      </c>
      <c r="H3064">
        <v>20</v>
      </c>
      <c r="I3064" s="8">
        <v>525.1554000000001</v>
      </c>
      <c r="J3064">
        <v>1</v>
      </c>
    </row>
    <row r="3065" spans="1:10" ht="16.5">
      <c r="A3065" s="1" t="s">
        <v>10339</v>
      </c>
      <c r="B3065" s="1" t="s">
        <v>10339</v>
      </c>
      <c r="C3065" s="1" t="s">
        <v>2996</v>
      </c>
      <c r="D3065" s="6">
        <v>990.67500000000007</v>
      </c>
      <c r="E3065" s="8">
        <v>544.87125000000003</v>
      </c>
      <c r="F3065" s="2" t="s">
        <v>48</v>
      </c>
      <c r="G3065" s="9" t="s">
        <v>14947</v>
      </c>
      <c r="H3065">
        <v>20</v>
      </c>
      <c r="I3065" s="8">
        <v>544.87125000000003</v>
      </c>
      <c r="J3065">
        <v>1</v>
      </c>
    </row>
    <row r="3066" spans="1:10" ht="16.5">
      <c r="A3066" s="1" t="s">
        <v>10340</v>
      </c>
      <c r="B3066" s="1" t="s">
        <v>10340</v>
      </c>
      <c r="C3066" s="1" t="s">
        <v>2997</v>
      </c>
      <c r="D3066" s="6">
        <v>185.0625</v>
      </c>
      <c r="E3066" s="8">
        <v>101.78437500000001</v>
      </c>
      <c r="F3066" s="2" t="s">
        <v>48</v>
      </c>
      <c r="G3066" s="9" t="s">
        <v>14947</v>
      </c>
      <c r="H3066">
        <v>20</v>
      </c>
      <c r="I3066" s="8">
        <v>101.78437500000001</v>
      </c>
      <c r="J3066">
        <v>1</v>
      </c>
    </row>
    <row r="3067" spans="1:10" ht="16.5">
      <c r="A3067" s="1" t="s">
        <v>10341</v>
      </c>
      <c r="B3067" s="1" t="s">
        <v>10341</v>
      </c>
      <c r="C3067" s="1" t="s">
        <v>2998</v>
      </c>
      <c r="D3067" s="6">
        <v>18.339299999999998</v>
      </c>
      <c r="E3067" s="8">
        <v>10.086615</v>
      </c>
      <c r="F3067" s="2" t="s">
        <v>48</v>
      </c>
      <c r="G3067" s="9" t="s">
        <v>14947</v>
      </c>
      <c r="H3067">
        <v>20</v>
      </c>
      <c r="I3067" s="8">
        <v>10.086615</v>
      </c>
      <c r="J3067">
        <v>1</v>
      </c>
    </row>
    <row r="3068" spans="1:10" ht="16.5">
      <c r="A3068" s="1" t="s">
        <v>10342</v>
      </c>
      <c r="B3068" s="1" t="s">
        <v>10342</v>
      </c>
      <c r="C3068" s="1" t="s">
        <v>2999</v>
      </c>
      <c r="D3068" s="6">
        <v>1067.7239999999999</v>
      </c>
      <c r="E3068" s="8">
        <v>587.2482</v>
      </c>
      <c r="F3068" s="2" t="s">
        <v>48</v>
      </c>
      <c r="G3068" s="9" t="s">
        <v>14947</v>
      </c>
      <c r="H3068">
        <v>20</v>
      </c>
      <c r="I3068" s="8">
        <v>587.2482</v>
      </c>
      <c r="J3068">
        <v>1</v>
      </c>
    </row>
    <row r="3069" spans="1:10" ht="16.5">
      <c r="A3069" s="1" t="s">
        <v>10343</v>
      </c>
      <c r="B3069" s="1" t="s">
        <v>10343</v>
      </c>
      <c r="C3069" s="1" t="s">
        <v>3000</v>
      </c>
      <c r="D3069" s="6">
        <v>1587.222</v>
      </c>
      <c r="E3069" s="8">
        <v>872.97210000000007</v>
      </c>
      <c r="F3069" s="2" t="s">
        <v>48</v>
      </c>
      <c r="G3069" s="9" t="s">
        <v>14947</v>
      </c>
      <c r="H3069">
        <v>20</v>
      </c>
      <c r="I3069" s="8">
        <v>872.97210000000007</v>
      </c>
      <c r="J3069">
        <v>1</v>
      </c>
    </row>
    <row r="3070" spans="1:10" ht="16.5">
      <c r="A3070" s="1" t="s">
        <v>10344</v>
      </c>
      <c r="B3070" s="1" t="s">
        <v>10344</v>
      </c>
      <c r="C3070" s="1" t="s">
        <v>3001</v>
      </c>
      <c r="D3070" s="6">
        <v>1637.4960000000001</v>
      </c>
      <c r="E3070" s="8">
        <v>900.6228000000001</v>
      </c>
      <c r="F3070" s="2" t="s">
        <v>48</v>
      </c>
      <c r="G3070" s="9" t="s">
        <v>14947</v>
      </c>
      <c r="H3070">
        <v>20</v>
      </c>
      <c r="I3070" s="8">
        <v>900.6228000000001</v>
      </c>
      <c r="J3070">
        <v>1</v>
      </c>
    </row>
    <row r="3071" spans="1:10" ht="16.5">
      <c r="A3071" s="1" t="s">
        <v>10345</v>
      </c>
      <c r="B3071" s="1" t="s">
        <v>10345</v>
      </c>
      <c r="C3071" s="1" t="s">
        <v>3002</v>
      </c>
      <c r="D3071" s="6">
        <v>2190.1756</v>
      </c>
      <c r="E3071" s="8">
        <v>1204.5965800000001</v>
      </c>
      <c r="F3071" s="2" t="s">
        <v>48</v>
      </c>
      <c r="G3071" s="9" t="s">
        <v>14947</v>
      </c>
      <c r="H3071">
        <v>20</v>
      </c>
      <c r="I3071" s="8">
        <v>1204.5965800000001</v>
      </c>
      <c r="J3071">
        <v>1</v>
      </c>
    </row>
    <row r="3072" spans="1:10" ht="16.5">
      <c r="A3072" s="1" t="s">
        <v>10346</v>
      </c>
      <c r="B3072" s="1" t="s">
        <v>10346</v>
      </c>
      <c r="C3072" s="1" t="s">
        <v>3003</v>
      </c>
      <c r="D3072" s="6">
        <v>2252.1802000000002</v>
      </c>
      <c r="E3072" s="8">
        <v>1238.6991100000002</v>
      </c>
      <c r="F3072" s="2" t="s">
        <v>48</v>
      </c>
      <c r="G3072" s="9" t="s">
        <v>14947</v>
      </c>
      <c r="H3072">
        <v>20</v>
      </c>
      <c r="I3072" s="8">
        <v>1238.6991100000002</v>
      </c>
      <c r="J3072">
        <v>1</v>
      </c>
    </row>
    <row r="3073" spans="1:10" ht="16.5">
      <c r="A3073" s="1" t="s">
        <v>10347</v>
      </c>
      <c r="B3073" s="1" t="s">
        <v>10347</v>
      </c>
      <c r="C3073" s="1" t="s">
        <v>3004</v>
      </c>
      <c r="D3073" s="6">
        <v>1990.0450000000001</v>
      </c>
      <c r="E3073" s="8">
        <v>1094.52475</v>
      </c>
      <c r="F3073" s="2" t="s">
        <v>48</v>
      </c>
      <c r="G3073" s="9" t="s">
        <v>14947</v>
      </c>
      <c r="H3073">
        <v>20</v>
      </c>
      <c r="I3073" s="8">
        <v>1094.52475</v>
      </c>
      <c r="J3073">
        <v>1</v>
      </c>
    </row>
    <row r="3074" spans="1:10" ht="16.5">
      <c r="A3074" s="1" t="s">
        <v>10348</v>
      </c>
      <c r="B3074" s="1" t="s">
        <v>10348</v>
      </c>
      <c r="C3074" s="1" t="s">
        <v>3005</v>
      </c>
      <c r="D3074" s="6">
        <v>2087.3159999999998</v>
      </c>
      <c r="E3074" s="8">
        <v>1148.0237999999999</v>
      </c>
      <c r="F3074" s="2" t="s">
        <v>48</v>
      </c>
      <c r="G3074" s="9" t="s">
        <v>14947</v>
      </c>
      <c r="H3074">
        <v>20</v>
      </c>
      <c r="I3074" s="8">
        <v>1148.0237999999999</v>
      </c>
      <c r="J3074">
        <v>1</v>
      </c>
    </row>
    <row r="3075" spans="1:10" ht="16.5">
      <c r="A3075" s="1" t="s">
        <v>10349</v>
      </c>
      <c r="B3075" s="1" t="s">
        <v>10349</v>
      </c>
      <c r="C3075" s="1" t="s">
        <v>3006</v>
      </c>
      <c r="D3075" s="6">
        <v>1855.35</v>
      </c>
      <c r="E3075" s="8">
        <v>1020.4425</v>
      </c>
      <c r="F3075" s="2" t="s">
        <v>48</v>
      </c>
      <c r="G3075" s="9" t="s">
        <v>14947</v>
      </c>
      <c r="H3075">
        <v>20</v>
      </c>
      <c r="I3075" s="8">
        <v>1020.4425</v>
      </c>
      <c r="J3075">
        <v>1</v>
      </c>
    </row>
    <row r="3076" spans="1:10" ht="16.5">
      <c r="A3076" s="1" t="s">
        <v>10350</v>
      </c>
      <c r="B3076" s="1" t="s">
        <v>10350</v>
      </c>
      <c r="C3076" s="1" t="s">
        <v>3007</v>
      </c>
      <c r="D3076" s="6">
        <v>2311.5096000000003</v>
      </c>
      <c r="E3076" s="8">
        <v>1271.3302800000004</v>
      </c>
      <c r="F3076" s="2" t="s">
        <v>48</v>
      </c>
      <c r="G3076" s="9" t="s">
        <v>14947</v>
      </c>
      <c r="H3076">
        <v>20</v>
      </c>
      <c r="I3076" s="8">
        <v>1271.3302800000004</v>
      </c>
      <c r="J3076">
        <v>1</v>
      </c>
    </row>
    <row r="3077" spans="1:10" ht="16.5">
      <c r="A3077" s="1" t="s">
        <v>10351</v>
      </c>
      <c r="B3077" s="1" t="s">
        <v>10351</v>
      </c>
      <c r="C3077" s="1" t="s">
        <v>3008</v>
      </c>
      <c r="D3077" s="6">
        <v>2370.4776000000002</v>
      </c>
      <c r="E3077" s="8">
        <v>1303.7626800000003</v>
      </c>
      <c r="F3077" s="2" t="s">
        <v>48</v>
      </c>
      <c r="G3077" s="9" t="s">
        <v>14947</v>
      </c>
      <c r="H3077">
        <v>20</v>
      </c>
      <c r="I3077" s="8">
        <v>1303.7626800000003</v>
      </c>
      <c r="J3077">
        <v>1</v>
      </c>
    </row>
    <row r="3078" spans="1:10" ht="16.5">
      <c r="A3078" s="1" t="s">
        <v>10352</v>
      </c>
      <c r="B3078" s="1" t="s">
        <v>10352</v>
      </c>
      <c r="C3078" s="1" t="s">
        <v>3009</v>
      </c>
      <c r="D3078" s="6">
        <v>1986.9934000000003</v>
      </c>
      <c r="E3078" s="8">
        <v>1092.8463700000002</v>
      </c>
      <c r="F3078" s="2" t="s">
        <v>48</v>
      </c>
      <c r="G3078" s="9" t="s">
        <v>14947</v>
      </c>
      <c r="H3078">
        <v>20</v>
      </c>
      <c r="I3078" s="8">
        <v>1092.8463700000002</v>
      </c>
      <c r="J3078">
        <v>1</v>
      </c>
    </row>
    <row r="3079" spans="1:10" ht="16.5">
      <c r="A3079" s="1" t="s">
        <v>10353</v>
      </c>
      <c r="B3079" s="1" t="s">
        <v>10353</v>
      </c>
      <c r="C3079" s="1" t="s">
        <v>3010</v>
      </c>
      <c r="D3079" s="6">
        <v>2098.7596499999995</v>
      </c>
      <c r="E3079" s="8">
        <v>1154.3178074999998</v>
      </c>
      <c r="F3079" s="2" t="s">
        <v>48</v>
      </c>
      <c r="G3079" s="9" t="s">
        <v>14947</v>
      </c>
      <c r="H3079">
        <v>20</v>
      </c>
      <c r="I3079" s="8">
        <v>1154.3178074999998</v>
      </c>
      <c r="J3079">
        <v>1</v>
      </c>
    </row>
    <row r="3080" spans="1:10" ht="16.5">
      <c r="A3080" s="1" t="s">
        <v>10354</v>
      </c>
      <c r="B3080" s="1" t="s">
        <v>10354</v>
      </c>
      <c r="C3080" s="1" t="s">
        <v>3011</v>
      </c>
      <c r="D3080" s="6">
        <v>1971.2699999999998</v>
      </c>
      <c r="E3080" s="8">
        <v>1084.1985</v>
      </c>
      <c r="F3080" s="2" t="s">
        <v>48</v>
      </c>
      <c r="G3080" s="9" t="s">
        <v>14947</v>
      </c>
      <c r="H3080">
        <v>20</v>
      </c>
      <c r="I3080" s="8">
        <v>1084.1985</v>
      </c>
      <c r="J3080">
        <v>1</v>
      </c>
    </row>
    <row r="3081" spans="1:10" ht="16.5">
      <c r="A3081" s="1" t="s">
        <v>10355</v>
      </c>
      <c r="B3081" s="1" t="s">
        <v>10355</v>
      </c>
      <c r="C3081" s="1" t="s">
        <v>3012</v>
      </c>
      <c r="D3081" s="6">
        <v>2132.5457999999999</v>
      </c>
      <c r="E3081" s="8">
        <v>1172.9001900000001</v>
      </c>
      <c r="F3081" s="2" t="s">
        <v>48</v>
      </c>
      <c r="G3081" s="9" t="s">
        <v>14947</v>
      </c>
      <c r="H3081">
        <v>20</v>
      </c>
      <c r="I3081" s="8">
        <v>1172.9001900000001</v>
      </c>
      <c r="J3081">
        <v>1</v>
      </c>
    </row>
    <row r="3082" spans="1:10" ht="16.5">
      <c r="A3082" s="1" t="s">
        <v>10356</v>
      </c>
      <c r="B3082" s="1" t="s">
        <v>10356</v>
      </c>
      <c r="C3082" s="1" t="s">
        <v>3013</v>
      </c>
      <c r="D3082" s="6">
        <v>1931.9580000000001</v>
      </c>
      <c r="E3082" s="8">
        <v>1062.5769</v>
      </c>
      <c r="F3082" s="2" t="s">
        <v>48</v>
      </c>
      <c r="G3082" s="9" t="s">
        <v>14947</v>
      </c>
      <c r="H3082">
        <v>20</v>
      </c>
      <c r="I3082" s="8">
        <v>1062.5769</v>
      </c>
      <c r="J3082">
        <v>1</v>
      </c>
    </row>
    <row r="3083" spans="1:10" ht="16.5">
      <c r="A3083" s="1" t="s">
        <v>10357</v>
      </c>
      <c r="B3083" s="1" t="s">
        <v>10357</v>
      </c>
      <c r="C3083" s="1" t="s">
        <v>3014</v>
      </c>
      <c r="D3083" s="6">
        <v>2116.4461000000001</v>
      </c>
      <c r="E3083" s="8">
        <v>1164.0453550000002</v>
      </c>
      <c r="F3083" s="2" t="s">
        <v>48</v>
      </c>
      <c r="G3083" s="9" t="s">
        <v>14947</v>
      </c>
      <c r="H3083">
        <v>20</v>
      </c>
      <c r="I3083" s="8">
        <v>1164.0453550000002</v>
      </c>
      <c r="J3083">
        <v>1</v>
      </c>
    </row>
    <row r="3084" spans="1:10" ht="16.5">
      <c r="A3084" s="1" t="s">
        <v>10358</v>
      </c>
      <c r="B3084" s="1" t="s">
        <v>10358</v>
      </c>
      <c r="C3084" s="1" t="s">
        <v>3015</v>
      </c>
      <c r="D3084" s="6">
        <v>2494.6020000000003</v>
      </c>
      <c r="E3084" s="8">
        <v>1372.0311000000004</v>
      </c>
      <c r="F3084" s="2" t="s">
        <v>48</v>
      </c>
      <c r="G3084" s="9" t="s">
        <v>14947</v>
      </c>
      <c r="H3084">
        <v>20</v>
      </c>
      <c r="I3084" s="8">
        <v>1372.0311000000004</v>
      </c>
      <c r="J3084">
        <v>1</v>
      </c>
    </row>
    <row r="3085" spans="1:10" ht="16.5">
      <c r="A3085" s="1" t="s">
        <v>10359</v>
      </c>
      <c r="B3085" s="1" t="s">
        <v>10359</v>
      </c>
      <c r="C3085" s="1" t="s">
        <v>3016</v>
      </c>
      <c r="D3085" s="6">
        <v>2643.3295626399999</v>
      </c>
      <c r="E3085" s="8">
        <v>1453.831259452</v>
      </c>
      <c r="F3085" s="2" t="s">
        <v>48</v>
      </c>
      <c r="G3085" s="9" t="s">
        <v>14947</v>
      </c>
      <c r="H3085">
        <v>20</v>
      </c>
      <c r="I3085" s="8">
        <v>1453.831259452</v>
      </c>
      <c r="J3085">
        <v>1</v>
      </c>
    </row>
    <row r="3086" spans="1:10" ht="16.5">
      <c r="A3086" s="1" t="s">
        <v>10360</v>
      </c>
      <c r="B3086" s="1" t="s">
        <v>10360</v>
      </c>
      <c r="C3086" s="1" t="s">
        <v>3017</v>
      </c>
      <c r="D3086" s="6">
        <v>2757.8880000000004</v>
      </c>
      <c r="E3086" s="8">
        <v>1516.8384000000003</v>
      </c>
      <c r="F3086" s="2" t="s">
        <v>48</v>
      </c>
      <c r="G3086" s="9" t="s">
        <v>14947</v>
      </c>
      <c r="H3086">
        <v>20</v>
      </c>
      <c r="I3086" s="8">
        <v>1516.8384000000003</v>
      </c>
      <c r="J3086">
        <v>1</v>
      </c>
    </row>
    <row r="3087" spans="1:10" ht="16.5">
      <c r="A3087" s="1" t="s">
        <v>10361</v>
      </c>
      <c r="B3087" s="1" t="s">
        <v>10361</v>
      </c>
      <c r="C3087" s="1" t="s">
        <v>3018</v>
      </c>
      <c r="D3087" s="6">
        <v>2093.6118999999994</v>
      </c>
      <c r="E3087" s="8">
        <v>1151.4865449999998</v>
      </c>
      <c r="F3087" s="2" t="s">
        <v>48</v>
      </c>
      <c r="G3087" s="9" t="s">
        <v>14947</v>
      </c>
      <c r="H3087">
        <v>20</v>
      </c>
      <c r="I3087" s="8">
        <v>1151.4865449999998</v>
      </c>
      <c r="J3087">
        <v>1</v>
      </c>
    </row>
    <row r="3088" spans="1:10" ht="16.5">
      <c r="A3088" s="1" t="s">
        <v>10362</v>
      </c>
      <c r="B3088" s="1" t="s">
        <v>10362</v>
      </c>
      <c r="C3088" s="1" t="s">
        <v>3019</v>
      </c>
      <c r="D3088" s="6">
        <v>2285.3489369600002</v>
      </c>
      <c r="E3088" s="8">
        <v>1256.9419153280003</v>
      </c>
      <c r="F3088" s="2" t="s">
        <v>48</v>
      </c>
      <c r="G3088" s="9" t="s">
        <v>14947</v>
      </c>
      <c r="H3088">
        <v>20</v>
      </c>
      <c r="I3088" s="8">
        <v>1256.9419153280003</v>
      </c>
      <c r="J3088">
        <v>1</v>
      </c>
    </row>
    <row r="3089" spans="1:10" ht="16.5">
      <c r="A3089" s="1" t="s">
        <v>10363</v>
      </c>
      <c r="B3089" s="1" t="s">
        <v>10363</v>
      </c>
      <c r="C3089" s="1" t="s">
        <v>3020</v>
      </c>
      <c r="D3089" s="6">
        <v>2113.1761999999999</v>
      </c>
      <c r="E3089" s="8">
        <v>1162.2469100000001</v>
      </c>
      <c r="F3089" s="2" t="s">
        <v>48</v>
      </c>
      <c r="G3089" s="9" t="s">
        <v>14947</v>
      </c>
      <c r="H3089">
        <v>20</v>
      </c>
      <c r="I3089" s="8">
        <v>1162.2469100000001</v>
      </c>
      <c r="J3089">
        <v>1</v>
      </c>
    </row>
    <row r="3090" spans="1:10" ht="16.5">
      <c r="A3090" s="1" t="s">
        <v>10364</v>
      </c>
      <c r="B3090" s="1" t="s">
        <v>10364</v>
      </c>
      <c r="C3090" s="1" t="s">
        <v>3021</v>
      </c>
      <c r="D3090" s="6">
        <v>2206.89</v>
      </c>
      <c r="E3090" s="8">
        <v>1213.7895000000001</v>
      </c>
      <c r="F3090" s="2" t="s">
        <v>48</v>
      </c>
      <c r="G3090" s="9" t="s">
        <v>14947</v>
      </c>
      <c r="H3090">
        <v>20</v>
      </c>
      <c r="I3090" s="8">
        <v>1213.7895000000001</v>
      </c>
      <c r="J3090">
        <v>1</v>
      </c>
    </row>
    <row r="3091" spans="1:10" ht="16.5">
      <c r="A3091" s="1" t="s">
        <v>10365</v>
      </c>
      <c r="B3091" s="1" t="s">
        <v>10365</v>
      </c>
      <c r="C3091" s="1" t="s">
        <v>3022</v>
      </c>
      <c r="D3091" s="6">
        <v>1816.8480000000004</v>
      </c>
      <c r="E3091" s="8">
        <v>999.26640000000032</v>
      </c>
      <c r="F3091" s="2" t="s">
        <v>48</v>
      </c>
      <c r="G3091" s="9" t="s">
        <v>14947</v>
      </c>
      <c r="H3091">
        <v>20</v>
      </c>
      <c r="I3091" s="8">
        <v>999.26640000000032</v>
      </c>
      <c r="J3091">
        <v>1</v>
      </c>
    </row>
    <row r="3092" spans="1:10" ht="16.5">
      <c r="A3092" s="1" t="s">
        <v>10366</v>
      </c>
      <c r="B3092" s="1" t="s">
        <v>10366</v>
      </c>
      <c r="C3092" s="1" t="s">
        <v>3023</v>
      </c>
      <c r="D3092" s="6">
        <v>1942.3050000000003</v>
      </c>
      <c r="E3092" s="8">
        <v>1068.2677500000002</v>
      </c>
      <c r="F3092" s="2" t="s">
        <v>48</v>
      </c>
      <c r="G3092" s="9" t="s">
        <v>14947</v>
      </c>
      <c r="H3092">
        <v>20</v>
      </c>
      <c r="I3092" s="8">
        <v>1068.2677500000002</v>
      </c>
      <c r="J3092">
        <v>1</v>
      </c>
    </row>
    <row r="3093" spans="1:10" ht="16.5">
      <c r="A3093" s="1" t="s">
        <v>10367</v>
      </c>
      <c r="B3093" s="1" t="s">
        <v>10367</v>
      </c>
      <c r="C3093" s="1" t="s">
        <v>3024</v>
      </c>
      <c r="D3093" s="6">
        <v>2116.4441999999999</v>
      </c>
      <c r="E3093" s="8">
        <v>1164.04431</v>
      </c>
      <c r="F3093" s="2" t="s">
        <v>48</v>
      </c>
      <c r="G3093" s="9" t="s">
        <v>14947</v>
      </c>
      <c r="H3093">
        <v>20</v>
      </c>
      <c r="I3093" s="8">
        <v>1164.04431</v>
      </c>
      <c r="J3093">
        <v>1</v>
      </c>
    </row>
    <row r="3094" spans="1:10" ht="16.5">
      <c r="A3094" s="1" t="s">
        <v>10368</v>
      </c>
      <c r="B3094" s="1" t="s">
        <v>10368</v>
      </c>
      <c r="C3094" s="1" t="s">
        <v>3025</v>
      </c>
      <c r="D3094" s="6">
        <v>2040.4470000000003</v>
      </c>
      <c r="E3094" s="8">
        <v>1122.2458500000002</v>
      </c>
      <c r="F3094" s="2" t="s">
        <v>48</v>
      </c>
      <c r="G3094" s="9" t="s">
        <v>14947</v>
      </c>
      <c r="H3094">
        <v>20</v>
      </c>
      <c r="I3094" s="8">
        <v>1122.2458500000002</v>
      </c>
      <c r="J3094">
        <v>1</v>
      </c>
    </row>
    <row r="3095" spans="1:10" ht="16.5">
      <c r="A3095" s="1" t="s">
        <v>10369</v>
      </c>
      <c r="B3095" s="1" t="s">
        <v>10369</v>
      </c>
      <c r="C3095" s="1" t="s">
        <v>3026</v>
      </c>
      <c r="D3095" s="6">
        <v>1578.528</v>
      </c>
      <c r="E3095" s="8">
        <v>868.19040000000007</v>
      </c>
      <c r="F3095" s="2" t="s">
        <v>48</v>
      </c>
      <c r="G3095" s="9" t="s">
        <v>14947</v>
      </c>
      <c r="H3095">
        <v>20</v>
      </c>
      <c r="I3095" s="8">
        <v>868.19040000000007</v>
      </c>
      <c r="J3095">
        <v>1</v>
      </c>
    </row>
    <row r="3096" spans="1:10" ht="16.5">
      <c r="A3096" s="1" t="s">
        <v>10370</v>
      </c>
      <c r="B3096" s="1" t="s">
        <v>10370</v>
      </c>
      <c r="C3096" s="1" t="s">
        <v>3027</v>
      </c>
      <c r="D3096" s="6">
        <v>1022.2379999999999</v>
      </c>
      <c r="E3096" s="8">
        <v>562.23090000000002</v>
      </c>
      <c r="F3096" s="2" t="s">
        <v>48</v>
      </c>
      <c r="G3096" s="9" t="s">
        <v>14947</v>
      </c>
      <c r="H3096">
        <v>20</v>
      </c>
      <c r="I3096" s="8">
        <v>562.23090000000002</v>
      </c>
      <c r="J3096">
        <v>1</v>
      </c>
    </row>
    <row r="3097" spans="1:10" ht="16.5">
      <c r="A3097" s="1" t="s">
        <v>10371</v>
      </c>
      <c r="B3097" s="1" t="s">
        <v>10371</v>
      </c>
      <c r="C3097" s="1" t="s">
        <v>3028</v>
      </c>
      <c r="D3097" s="6">
        <v>1067.7239999999999</v>
      </c>
      <c r="E3097" s="8">
        <v>587.2482</v>
      </c>
      <c r="F3097" s="2" t="s">
        <v>48</v>
      </c>
      <c r="G3097" s="9" t="s">
        <v>14947</v>
      </c>
      <c r="H3097">
        <v>20</v>
      </c>
      <c r="I3097" s="8">
        <v>587.2482</v>
      </c>
      <c r="J3097">
        <v>1</v>
      </c>
    </row>
    <row r="3098" spans="1:10" ht="16.5">
      <c r="A3098" s="1" t="s">
        <v>10372</v>
      </c>
      <c r="B3098" s="1" t="s">
        <v>10372</v>
      </c>
      <c r="C3098" s="1" t="s">
        <v>3029</v>
      </c>
      <c r="D3098" s="6">
        <v>1462.8974000000001</v>
      </c>
      <c r="E3098" s="8">
        <v>804.59357000000011</v>
      </c>
      <c r="F3098" s="2" t="s">
        <v>48</v>
      </c>
      <c r="G3098" s="9" t="s">
        <v>14947</v>
      </c>
      <c r="H3098">
        <v>20</v>
      </c>
      <c r="I3098" s="8">
        <v>804.59357000000011</v>
      </c>
      <c r="J3098">
        <v>1</v>
      </c>
    </row>
    <row r="3099" spans="1:10" ht="16.5">
      <c r="A3099" s="1" t="s">
        <v>10373</v>
      </c>
      <c r="B3099" s="1" t="s">
        <v>10373</v>
      </c>
      <c r="C3099" s="1" t="s">
        <v>3030</v>
      </c>
      <c r="D3099" s="6">
        <v>1400.3739084999997</v>
      </c>
      <c r="E3099" s="8">
        <v>770.2056496749999</v>
      </c>
      <c r="F3099" s="2" t="s">
        <v>48</v>
      </c>
      <c r="G3099" s="9" t="s">
        <v>14947</v>
      </c>
      <c r="H3099">
        <v>20</v>
      </c>
      <c r="I3099" s="8">
        <v>770.2056496749999</v>
      </c>
      <c r="J3099">
        <v>1</v>
      </c>
    </row>
    <row r="3100" spans="1:10" ht="16.5">
      <c r="A3100" s="1" t="s">
        <v>10374</v>
      </c>
      <c r="B3100" s="1" t="s">
        <v>10374</v>
      </c>
      <c r="C3100" s="1" t="s">
        <v>3031</v>
      </c>
      <c r="D3100" s="6">
        <v>1443.7759999999996</v>
      </c>
      <c r="E3100" s="8">
        <v>794.07679999999982</v>
      </c>
      <c r="F3100" s="2" t="s">
        <v>48</v>
      </c>
      <c r="G3100" s="9" t="s">
        <v>14947</v>
      </c>
      <c r="H3100">
        <v>20</v>
      </c>
      <c r="I3100" s="8">
        <v>794.07679999999982</v>
      </c>
      <c r="J3100">
        <v>1</v>
      </c>
    </row>
    <row r="3101" spans="1:10" ht="16.5">
      <c r="A3101" s="1" t="s">
        <v>10375</v>
      </c>
      <c r="B3101" s="1" t="s">
        <v>10375</v>
      </c>
      <c r="C3101" s="1" t="s">
        <v>3032</v>
      </c>
      <c r="D3101" s="6">
        <v>1173.3066000000001</v>
      </c>
      <c r="E3101" s="8">
        <v>645.3186300000001</v>
      </c>
      <c r="F3101" s="2" t="s">
        <v>48</v>
      </c>
      <c r="G3101" s="9" t="s">
        <v>14947</v>
      </c>
      <c r="H3101">
        <v>20</v>
      </c>
      <c r="I3101" s="8">
        <v>645.3186300000001</v>
      </c>
      <c r="J3101">
        <v>1</v>
      </c>
    </row>
    <row r="3102" spans="1:10" ht="16.5">
      <c r="A3102" s="1" t="s">
        <v>10376</v>
      </c>
      <c r="B3102" s="1" t="s">
        <v>10376</v>
      </c>
      <c r="C3102" s="1" t="s">
        <v>3033</v>
      </c>
      <c r="D3102" s="6">
        <v>1217.6076</v>
      </c>
      <c r="E3102" s="8">
        <v>669.68418000000008</v>
      </c>
      <c r="F3102" s="2" t="s">
        <v>48</v>
      </c>
      <c r="G3102" s="9" t="s">
        <v>14947</v>
      </c>
      <c r="H3102">
        <v>20</v>
      </c>
      <c r="I3102" s="8">
        <v>669.68418000000008</v>
      </c>
      <c r="J3102">
        <v>1</v>
      </c>
    </row>
    <row r="3103" spans="1:10" ht="16.5">
      <c r="A3103" s="1" t="s">
        <v>10377</v>
      </c>
      <c r="B3103" s="1" t="s">
        <v>10377</v>
      </c>
      <c r="C3103" s="1" t="s">
        <v>3034</v>
      </c>
      <c r="D3103" s="6">
        <v>1577.6725999999999</v>
      </c>
      <c r="E3103" s="8">
        <v>867.71992999999998</v>
      </c>
      <c r="F3103" s="2" t="s">
        <v>48</v>
      </c>
      <c r="G3103" s="9" t="s">
        <v>14947</v>
      </c>
      <c r="H3103">
        <v>20</v>
      </c>
      <c r="I3103" s="8">
        <v>867.71992999999998</v>
      </c>
      <c r="J3103">
        <v>1</v>
      </c>
    </row>
    <row r="3104" spans="1:10" ht="16.5">
      <c r="A3104" s="1" t="s">
        <v>10378</v>
      </c>
      <c r="B3104" s="1" t="s">
        <v>10378</v>
      </c>
      <c r="C3104" s="1" t="s">
        <v>3035</v>
      </c>
      <c r="D3104" s="6">
        <v>1474.0128</v>
      </c>
      <c r="E3104" s="8">
        <v>810.70704000000001</v>
      </c>
      <c r="F3104" s="2" t="s">
        <v>48</v>
      </c>
      <c r="G3104" s="9" t="s">
        <v>14947</v>
      </c>
      <c r="H3104">
        <v>20</v>
      </c>
      <c r="I3104" s="8">
        <v>810.70704000000001</v>
      </c>
      <c r="J3104">
        <v>1</v>
      </c>
    </row>
    <row r="3105" spans="1:10" ht="16.5">
      <c r="A3105" s="1" t="s">
        <v>10379</v>
      </c>
      <c r="B3105" s="1" t="s">
        <v>10379</v>
      </c>
      <c r="C3105" s="1" t="s">
        <v>3036</v>
      </c>
      <c r="D3105" s="6">
        <v>1609.6439</v>
      </c>
      <c r="E3105" s="8">
        <v>885.30414500000006</v>
      </c>
      <c r="F3105" s="2" t="s">
        <v>48</v>
      </c>
      <c r="G3105" s="9" t="s">
        <v>14947</v>
      </c>
      <c r="H3105">
        <v>20</v>
      </c>
      <c r="I3105" s="8">
        <v>885.30414500000006</v>
      </c>
      <c r="J3105">
        <v>1</v>
      </c>
    </row>
    <row r="3106" spans="1:10" ht="16.5">
      <c r="A3106" s="1" t="s">
        <v>10380</v>
      </c>
      <c r="B3106" s="1" t="s">
        <v>10380</v>
      </c>
      <c r="C3106" s="1" t="s">
        <v>3037</v>
      </c>
      <c r="D3106" s="6">
        <v>1255.4132</v>
      </c>
      <c r="E3106" s="8">
        <v>690.47726</v>
      </c>
      <c r="F3106" s="2" t="s">
        <v>48</v>
      </c>
      <c r="G3106" s="9" t="s">
        <v>14947</v>
      </c>
      <c r="H3106">
        <v>20</v>
      </c>
      <c r="I3106" s="8">
        <v>690.47726</v>
      </c>
      <c r="J3106">
        <v>1</v>
      </c>
    </row>
    <row r="3107" spans="1:10" ht="16.5">
      <c r="A3107" s="1" t="s">
        <v>10381</v>
      </c>
      <c r="B3107" s="1" t="s">
        <v>10381</v>
      </c>
      <c r="C3107" s="1" t="s">
        <v>3038</v>
      </c>
      <c r="D3107" s="6">
        <v>1606.2086999999999</v>
      </c>
      <c r="E3107" s="8">
        <v>883.41478500000005</v>
      </c>
      <c r="F3107" s="2" t="s">
        <v>48</v>
      </c>
      <c r="G3107" s="9" t="s">
        <v>14947</v>
      </c>
      <c r="H3107">
        <v>20</v>
      </c>
      <c r="I3107" s="8">
        <v>883.41478500000005</v>
      </c>
      <c r="J3107">
        <v>1</v>
      </c>
    </row>
    <row r="3108" spans="1:10" ht="16.5">
      <c r="A3108" s="1" t="s">
        <v>10382</v>
      </c>
      <c r="B3108" s="1" t="s">
        <v>10382</v>
      </c>
      <c r="C3108" s="1" t="s">
        <v>3039</v>
      </c>
      <c r="D3108" s="6">
        <v>1512.8901999999998</v>
      </c>
      <c r="E3108" s="8">
        <v>832.08960999999999</v>
      </c>
      <c r="F3108" s="2" t="s">
        <v>48</v>
      </c>
      <c r="G3108" s="9" t="s">
        <v>14947</v>
      </c>
      <c r="H3108">
        <v>20</v>
      </c>
      <c r="I3108" s="8">
        <v>832.08960999999999</v>
      </c>
      <c r="J3108">
        <v>1</v>
      </c>
    </row>
    <row r="3109" spans="1:10" ht="16.5">
      <c r="A3109" s="1" t="s">
        <v>10383</v>
      </c>
      <c r="B3109" s="1" t="s">
        <v>10383</v>
      </c>
      <c r="C3109" s="1" t="s">
        <v>3040</v>
      </c>
      <c r="D3109" s="6">
        <v>1403.4486000000002</v>
      </c>
      <c r="E3109" s="8">
        <v>771.89673000000016</v>
      </c>
      <c r="F3109" s="2" t="s">
        <v>48</v>
      </c>
      <c r="G3109" s="9" t="s">
        <v>14947</v>
      </c>
      <c r="H3109">
        <v>20</v>
      </c>
      <c r="I3109" s="8">
        <v>771.89673000000016</v>
      </c>
      <c r="J3109">
        <v>1</v>
      </c>
    </row>
    <row r="3110" spans="1:10" ht="16.5">
      <c r="A3110" s="1" t="s">
        <v>10384</v>
      </c>
      <c r="B3110" s="1" t="s">
        <v>10384</v>
      </c>
      <c r="C3110" s="1" t="s">
        <v>3041</v>
      </c>
      <c r="D3110" s="6">
        <v>1532.2929999999997</v>
      </c>
      <c r="E3110" s="8">
        <v>842.76114999999993</v>
      </c>
      <c r="F3110" s="2" t="s">
        <v>48</v>
      </c>
      <c r="G3110" s="9" t="s">
        <v>14947</v>
      </c>
      <c r="H3110">
        <v>20</v>
      </c>
      <c r="I3110" s="8">
        <v>842.76114999999993</v>
      </c>
      <c r="J3110">
        <v>1</v>
      </c>
    </row>
    <row r="3111" spans="1:10" ht="16.5">
      <c r="A3111" s="1" t="s">
        <v>10385</v>
      </c>
      <c r="B3111" s="1" t="s">
        <v>10385</v>
      </c>
      <c r="C3111" s="1" t="s">
        <v>3042</v>
      </c>
      <c r="D3111" s="6">
        <v>1628.1441999999997</v>
      </c>
      <c r="E3111" s="8">
        <v>895.47930999999994</v>
      </c>
      <c r="F3111" s="2" t="s">
        <v>48</v>
      </c>
      <c r="G3111" s="9" t="s">
        <v>14947</v>
      </c>
      <c r="H3111">
        <v>20</v>
      </c>
      <c r="I3111" s="8">
        <v>895.47930999999994</v>
      </c>
      <c r="J3111">
        <v>1</v>
      </c>
    </row>
    <row r="3112" spans="1:10" ht="16.5">
      <c r="A3112" s="1" t="s">
        <v>10386</v>
      </c>
      <c r="B3112" s="1" t="s">
        <v>10386</v>
      </c>
      <c r="C3112" s="1" t="s">
        <v>3043</v>
      </c>
      <c r="D3112" s="6">
        <v>1696.8329999999999</v>
      </c>
      <c r="E3112" s="8">
        <v>933.25815</v>
      </c>
      <c r="F3112" s="2" t="s">
        <v>48</v>
      </c>
      <c r="G3112" s="9" t="s">
        <v>14947</v>
      </c>
      <c r="H3112">
        <v>20</v>
      </c>
      <c r="I3112" s="8">
        <v>933.25815</v>
      </c>
      <c r="J3112">
        <v>1</v>
      </c>
    </row>
    <row r="3113" spans="1:10" ht="16.5">
      <c r="A3113" s="1" t="s">
        <v>10387</v>
      </c>
      <c r="B3113" s="1" t="s">
        <v>10387</v>
      </c>
      <c r="C3113" s="1" t="s">
        <v>3044</v>
      </c>
      <c r="D3113" s="6">
        <v>1758.203</v>
      </c>
      <c r="E3113" s="8">
        <v>967.01165000000003</v>
      </c>
      <c r="F3113" s="2" t="s">
        <v>48</v>
      </c>
      <c r="G3113" s="9" t="s">
        <v>14947</v>
      </c>
      <c r="H3113">
        <v>20</v>
      </c>
      <c r="I3113" s="8">
        <v>967.01165000000003</v>
      </c>
      <c r="J3113">
        <v>1</v>
      </c>
    </row>
    <row r="3114" spans="1:10" ht="16.5">
      <c r="A3114" s="1" t="s">
        <v>10388</v>
      </c>
      <c r="B3114" s="1" t="s">
        <v>10388</v>
      </c>
      <c r="C3114" s="1" t="s">
        <v>3045</v>
      </c>
      <c r="D3114" s="6">
        <v>2215.4293056000001</v>
      </c>
      <c r="E3114" s="8">
        <v>1218.4861180800001</v>
      </c>
      <c r="F3114" s="2" t="s">
        <v>48</v>
      </c>
      <c r="G3114" s="9" t="s">
        <v>14947</v>
      </c>
      <c r="H3114">
        <v>20</v>
      </c>
      <c r="I3114" s="8">
        <v>1218.4861180800001</v>
      </c>
      <c r="J3114">
        <v>1</v>
      </c>
    </row>
    <row r="3115" spans="1:10" ht="16.5">
      <c r="A3115" s="1" t="s">
        <v>10389</v>
      </c>
      <c r="B3115" s="1" t="s">
        <v>10389</v>
      </c>
      <c r="C3115" s="1" t="s">
        <v>3046</v>
      </c>
      <c r="D3115" s="6">
        <v>1295.028</v>
      </c>
      <c r="E3115" s="8">
        <v>712.26540000000011</v>
      </c>
      <c r="F3115" s="2" t="s">
        <v>48</v>
      </c>
      <c r="G3115" s="9" t="s">
        <v>14947</v>
      </c>
      <c r="H3115">
        <v>20</v>
      </c>
      <c r="I3115" s="8">
        <v>712.26540000000011</v>
      </c>
      <c r="J3115">
        <v>1</v>
      </c>
    </row>
    <row r="3116" spans="1:10" ht="16.5">
      <c r="A3116" s="1" t="s">
        <v>10390</v>
      </c>
      <c r="B3116" s="1" t="s">
        <v>10390</v>
      </c>
      <c r="C3116" s="1" t="s">
        <v>3047</v>
      </c>
      <c r="D3116" s="6">
        <v>923.89499999999987</v>
      </c>
      <c r="E3116" s="8">
        <v>508.14224999999999</v>
      </c>
      <c r="F3116" s="2" t="s">
        <v>48</v>
      </c>
      <c r="G3116" s="9" t="s">
        <v>14947</v>
      </c>
      <c r="H3116">
        <v>20</v>
      </c>
      <c r="I3116" s="8">
        <v>508.14224999999999</v>
      </c>
      <c r="J3116">
        <v>1</v>
      </c>
    </row>
    <row r="3117" spans="1:10" ht="16.5">
      <c r="A3117" s="1" t="s">
        <v>10391</v>
      </c>
      <c r="B3117" s="1" t="s">
        <v>10391</v>
      </c>
      <c r="C3117" s="1" t="s">
        <v>3048</v>
      </c>
      <c r="D3117" s="6">
        <v>1142.19</v>
      </c>
      <c r="E3117" s="8">
        <v>628.20450000000005</v>
      </c>
      <c r="F3117" s="2" t="s">
        <v>48</v>
      </c>
      <c r="G3117" s="9" t="s">
        <v>14947</v>
      </c>
      <c r="H3117">
        <v>20</v>
      </c>
      <c r="I3117" s="8">
        <v>628.20450000000005</v>
      </c>
      <c r="J3117">
        <v>1</v>
      </c>
    </row>
    <row r="3118" spans="1:10" ht="16.5">
      <c r="A3118" s="1" t="s">
        <v>10392</v>
      </c>
      <c r="B3118" s="1" t="s">
        <v>10392</v>
      </c>
      <c r="C3118" s="1" t="s">
        <v>3049</v>
      </c>
      <c r="D3118" s="6">
        <v>1601.2079999999999</v>
      </c>
      <c r="E3118" s="8">
        <v>880.6644</v>
      </c>
      <c r="F3118" s="2" t="s">
        <v>48</v>
      </c>
      <c r="G3118" s="9" t="s">
        <v>14947</v>
      </c>
      <c r="H3118">
        <v>20</v>
      </c>
      <c r="I3118" s="8">
        <v>880.6644</v>
      </c>
      <c r="J3118">
        <v>1</v>
      </c>
    </row>
    <row r="3119" spans="1:10" ht="16.5">
      <c r="A3119" s="1" t="s">
        <v>10393</v>
      </c>
      <c r="B3119" s="1" t="s">
        <v>10393</v>
      </c>
      <c r="C3119" s="1" t="s">
        <v>3050</v>
      </c>
      <c r="D3119" s="6">
        <v>1676.0519999999999</v>
      </c>
      <c r="E3119" s="8">
        <v>921.82860000000005</v>
      </c>
      <c r="F3119" s="2" t="s">
        <v>48</v>
      </c>
      <c r="G3119" s="9" t="s">
        <v>14947</v>
      </c>
      <c r="H3119">
        <v>20</v>
      </c>
      <c r="I3119" s="8">
        <v>921.82860000000005</v>
      </c>
      <c r="J3119">
        <v>1</v>
      </c>
    </row>
    <row r="3120" spans="1:10" ht="16.5">
      <c r="A3120" s="1" t="s">
        <v>10394</v>
      </c>
      <c r="B3120" s="1" t="s">
        <v>10394</v>
      </c>
      <c r="C3120" s="1" t="s">
        <v>3051</v>
      </c>
      <c r="D3120" s="6">
        <v>1741.8239999999998</v>
      </c>
      <c r="E3120" s="8">
        <v>958.00319999999999</v>
      </c>
      <c r="F3120" s="2" t="s">
        <v>48</v>
      </c>
      <c r="G3120" s="9" t="s">
        <v>14947</v>
      </c>
      <c r="H3120">
        <v>20</v>
      </c>
      <c r="I3120" s="8">
        <v>958.00319999999999</v>
      </c>
      <c r="J3120">
        <v>1</v>
      </c>
    </row>
    <row r="3121" spans="1:10" ht="16.5">
      <c r="A3121" s="1" t="s">
        <v>10395</v>
      </c>
      <c r="B3121" s="1" t="s">
        <v>10395</v>
      </c>
      <c r="C3121" s="1" t="s">
        <v>3052</v>
      </c>
      <c r="D3121" s="6">
        <v>1635.2280000000001</v>
      </c>
      <c r="E3121" s="8">
        <v>899.37540000000013</v>
      </c>
      <c r="F3121" s="2" t="s">
        <v>48</v>
      </c>
      <c r="G3121" s="9" t="s">
        <v>14947</v>
      </c>
      <c r="H3121">
        <v>20</v>
      </c>
      <c r="I3121" s="8">
        <v>899.37540000000013</v>
      </c>
      <c r="J3121">
        <v>1</v>
      </c>
    </row>
    <row r="3122" spans="1:10" ht="16.5">
      <c r="A3122" s="1" t="s">
        <v>10396</v>
      </c>
      <c r="B3122" s="1" t="s">
        <v>10396</v>
      </c>
      <c r="C3122" s="1" t="s">
        <v>3053</v>
      </c>
      <c r="D3122" s="6">
        <v>1707.8040000000001</v>
      </c>
      <c r="E3122" s="8">
        <v>939.29220000000009</v>
      </c>
      <c r="F3122" s="2" t="s">
        <v>48</v>
      </c>
      <c r="G3122" s="9" t="s">
        <v>14947</v>
      </c>
      <c r="H3122">
        <v>20</v>
      </c>
      <c r="I3122" s="8">
        <v>939.29220000000009</v>
      </c>
      <c r="J3122">
        <v>1</v>
      </c>
    </row>
    <row r="3123" spans="1:10" ht="16.5">
      <c r="A3123" s="1" t="s">
        <v>10397</v>
      </c>
      <c r="B3123" s="1" t="s">
        <v>10397</v>
      </c>
      <c r="C3123" s="1" t="s">
        <v>3054</v>
      </c>
      <c r="D3123" s="6">
        <v>1784.9159999999999</v>
      </c>
      <c r="E3123" s="8">
        <v>981.7038</v>
      </c>
      <c r="F3123" s="2" t="s">
        <v>48</v>
      </c>
      <c r="G3123" s="9" t="s">
        <v>14947</v>
      </c>
      <c r="H3123">
        <v>20</v>
      </c>
      <c r="I3123" s="8">
        <v>981.7038</v>
      </c>
      <c r="J3123">
        <v>1</v>
      </c>
    </row>
    <row r="3124" spans="1:10" ht="16.5">
      <c r="A3124" s="1" t="s">
        <v>10398</v>
      </c>
      <c r="B3124" s="1" t="s">
        <v>10398</v>
      </c>
      <c r="C3124" s="1" t="s">
        <v>3055</v>
      </c>
      <c r="D3124" s="6">
        <v>1608.7680000000003</v>
      </c>
      <c r="E3124" s="8">
        <v>884.82240000000024</v>
      </c>
      <c r="F3124" s="2" t="s">
        <v>48</v>
      </c>
      <c r="G3124" s="9" t="s">
        <v>14947</v>
      </c>
      <c r="H3124">
        <v>20</v>
      </c>
      <c r="I3124" s="8">
        <v>884.82240000000024</v>
      </c>
      <c r="J3124">
        <v>1</v>
      </c>
    </row>
    <row r="3125" spans="1:10" ht="16.5">
      <c r="A3125" s="1" t="s">
        <v>10399</v>
      </c>
      <c r="B3125" s="1" t="s">
        <v>10399</v>
      </c>
      <c r="C3125" s="1" t="s">
        <v>3056</v>
      </c>
      <c r="D3125" s="6">
        <v>1695.0492343999999</v>
      </c>
      <c r="E3125" s="8">
        <v>932.27707892000001</v>
      </c>
      <c r="F3125" s="2" t="s">
        <v>48</v>
      </c>
      <c r="G3125" s="9" t="s">
        <v>14947</v>
      </c>
      <c r="H3125">
        <v>20</v>
      </c>
      <c r="I3125" s="8">
        <v>932.27707892000001</v>
      </c>
      <c r="J3125">
        <v>1</v>
      </c>
    </row>
    <row r="3126" spans="1:10" ht="16.5">
      <c r="A3126" s="1" t="s">
        <v>10400</v>
      </c>
      <c r="B3126" s="1" t="s">
        <v>10400</v>
      </c>
      <c r="C3126" s="1" t="s">
        <v>3057</v>
      </c>
      <c r="D3126" s="6">
        <v>1690.164</v>
      </c>
      <c r="E3126" s="8">
        <v>929.5902000000001</v>
      </c>
      <c r="F3126" s="2" t="s">
        <v>48</v>
      </c>
      <c r="G3126" s="9" t="s">
        <v>14947</v>
      </c>
      <c r="H3126">
        <v>20</v>
      </c>
      <c r="I3126" s="8">
        <v>929.5902000000001</v>
      </c>
      <c r="J3126">
        <v>1</v>
      </c>
    </row>
    <row r="3127" spans="1:10" ht="16.5">
      <c r="A3127" s="1" t="s">
        <v>10401</v>
      </c>
      <c r="B3127" s="1" t="s">
        <v>10401</v>
      </c>
      <c r="C3127" s="1" t="s">
        <v>3058</v>
      </c>
      <c r="D3127" s="6">
        <v>1737.9512344</v>
      </c>
      <c r="E3127" s="8">
        <v>955.8731789200001</v>
      </c>
      <c r="F3127" s="2" t="s">
        <v>48</v>
      </c>
      <c r="G3127" s="9" t="s">
        <v>14947</v>
      </c>
      <c r="H3127">
        <v>20</v>
      </c>
      <c r="I3127" s="8">
        <v>955.8731789200001</v>
      </c>
      <c r="J3127">
        <v>1</v>
      </c>
    </row>
    <row r="3128" spans="1:10" ht="16.5">
      <c r="A3128" s="1" t="s">
        <v>10402</v>
      </c>
      <c r="B3128" s="1" t="s">
        <v>10402</v>
      </c>
      <c r="C3128" s="1" t="s">
        <v>3059</v>
      </c>
      <c r="D3128" s="6">
        <v>1806.1920000000002</v>
      </c>
      <c r="E3128" s="8">
        <v>993.40560000000016</v>
      </c>
      <c r="F3128" s="2" t="s">
        <v>48</v>
      </c>
      <c r="G3128" s="9" t="s">
        <v>14947</v>
      </c>
      <c r="H3128">
        <v>20</v>
      </c>
      <c r="I3128" s="8">
        <v>993.40560000000016</v>
      </c>
      <c r="J3128">
        <v>1</v>
      </c>
    </row>
    <row r="3129" spans="1:10" ht="16.5">
      <c r="A3129" s="1" t="s">
        <v>10403</v>
      </c>
      <c r="B3129" s="1" t="s">
        <v>10403</v>
      </c>
      <c r="C3129" s="1" t="s">
        <v>3060</v>
      </c>
      <c r="D3129" s="6">
        <v>1763.2649343999999</v>
      </c>
      <c r="E3129" s="8">
        <v>969.79571392000003</v>
      </c>
      <c r="F3129" s="2" t="s">
        <v>48</v>
      </c>
      <c r="G3129" s="9" t="s">
        <v>14947</v>
      </c>
      <c r="H3129">
        <v>20</v>
      </c>
      <c r="I3129" s="8">
        <v>969.79571392000003</v>
      </c>
      <c r="J3129">
        <v>1</v>
      </c>
    </row>
    <row r="3130" spans="1:10" ht="16.5">
      <c r="A3130" s="1" t="s">
        <v>10404</v>
      </c>
      <c r="B3130" s="1" t="s">
        <v>10404</v>
      </c>
      <c r="C3130" s="1" t="s">
        <v>3061</v>
      </c>
      <c r="D3130" s="6">
        <v>1385.748</v>
      </c>
      <c r="E3130" s="8">
        <v>762.16140000000007</v>
      </c>
      <c r="F3130" s="2" t="s">
        <v>48</v>
      </c>
      <c r="G3130" s="9" t="s">
        <v>14947</v>
      </c>
      <c r="H3130">
        <v>20</v>
      </c>
      <c r="I3130" s="8">
        <v>762.16140000000007</v>
      </c>
      <c r="J3130">
        <v>1</v>
      </c>
    </row>
    <row r="3131" spans="1:10" ht="16.5">
      <c r="A3131" s="1" t="s">
        <v>10405</v>
      </c>
      <c r="B3131" s="1" t="s">
        <v>10405</v>
      </c>
      <c r="C3131" s="1" t="s">
        <v>3062</v>
      </c>
      <c r="D3131" s="6">
        <v>428.90400000000005</v>
      </c>
      <c r="E3131" s="8">
        <v>235.89720000000005</v>
      </c>
      <c r="F3131" s="2" t="s">
        <v>48</v>
      </c>
      <c r="G3131" s="9" t="s">
        <v>14947</v>
      </c>
      <c r="H3131">
        <v>20</v>
      </c>
      <c r="I3131" s="8">
        <v>235.89720000000005</v>
      </c>
      <c r="J3131">
        <v>1</v>
      </c>
    </row>
    <row r="3132" spans="1:10" ht="16.5">
      <c r="A3132" s="1" t="s">
        <v>10406</v>
      </c>
      <c r="B3132" s="1" t="s">
        <v>10406</v>
      </c>
      <c r="C3132" s="1" t="s">
        <v>3063</v>
      </c>
      <c r="D3132" s="6">
        <v>449.04599999999999</v>
      </c>
      <c r="E3132" s="8">
        <v>246.9753</v>
      </c>
      <c r="F3132" s="2" t="s">
        <v>48</v>
      </c>
      <c r="G3132" s="9" t="s">
        <v>14947</v>
      </c>
      <c r="H3132">
        <v>20</v>
      </c>
      <c r="I3132" s="8">
        <v>246.9753</v>
      </c>
      <c r="J3132">
        <v>1</v>
      </c>
    </row>
    <row r="3133" spans="1:10" ht="16.5">
      <c r="A3133" s="1" t="s">
        <v>10407</v>
      </c>
      <c r="B3133" s="1" t="s">
        <v>10407</v>
      </c>
      <c r="C3133" s="1" t="s">
        <v>3064</v>
      </c>
      <c r="D3133" s="6">
        <v>135.96660000000003</v>
      </c>
      <c r="E3133" s="8">
        <v>74.781630000000021</v>
      </c>
      <c r="F3133" s="2" t="s">
        <v>48</v>
      </c>
      <c r="G3133" s="9" t="s">
        <v>14947</v>
      </c>
      <c r="H3133">
        <v>20</v>
      </c>
      <c r="I3133" s="8">
        <v>74.781630000000021</v>
      </c>
      <c r="J3133">
        <v>1</v>
      </c>
    </row>
    <row r="3134" spans="1:10" ht="16.5">
      <c r="A3134" s="1" t="s">
        <v>10408</v>
      </c>
      <c r="B3134" s="1" t="s">
        <v>10408</v>
      </c>
      <c r="C3134" s="1" t="s">
        <v>3065</v>
      </c>
      <c r="D3134" s="6">
        <v>703.96199999999999</v>
      </c>
      <c r="E3134" s="8">
        <v>387.17910000000001</v>
      </c>
      <c r="F3134" s="2" t="s">
        <v>48</v>
      </c>
      <c r="G3134" s="9" t="s">
        <v>14947</v>
      </c>
      <c r="H3134">
        <v>20</v>
      </c>
      <c r="I3134" s="8">
        <v>387.17910000000001</v>
      </c>
      <c r="J3134">
        <v>1</v>
      </c>
    </row>
    <row r="3135" spans="1:10" ht="16.5">
      <c r="A3135" s="1" t="s">
        <v>10409</v>
      </c>
      <c r="B3135" s="1" t="s">
        <v>10409</v>
      </c>
      <c r="C3135" s="1" t="s">
        <v>3066</v>
      </c>
      <c r="D3135" s="6">
        <v>703.96199999999999</v>
      </c>
      <c r="E3135" s="8">
        <v>387.17910000000001</v>
      </c>
      <c r="F3135" s="2" t="s">
        <v>48</v>
      </c>
      <c r="G3135" s="9" t="s">
        <v>14947</v>
      </c>
      <c r="H3135">
        <v>20</v>
      </c>
      <c r="I3135" s="8">
        <v>387.17910000000001</v>
      </c>
      <c r="J3135">
        <v>1</v>
      </c>
    </row>
    <row r="3136" spans="1:10" ht="16.5">
      <c r="A3136" s="1" t="s">
        <v>10410</v>
      </c>
      <c r="B3136" s="1" t="s">
        <v>10410</v>
      </c>
      <c r="C3136" s="1" t="s">
        <v>3067</v>
      </c>
      <c r="D3136" s="6">
        <v>1759.59</v>
      </c>
      <c r="E3136" s="8">
        <v>967.77449999999999</v>
      </c>
      <c r="F3136" s="2" t="s">
        <v>48</v>
      </c>
      <c r="G3136" s="9" t="s">
        <v>14947</v>
      </c>
      <c r="H3136">
        <v>20</v>
      </c>
      <c r="I3136" s="8">
        <v>967.77449999999999</v>
      </c>
      <c r="J3136">
        <v>1</v>
      </c>
    </row>
    <row r="3137" spans="1:10" ht="16.5">
      <c r="A3137" s="1" t="s">
        <v>10411</v>
      </c>
      <c r="B3137" s="1" t="s">
        <v>10411</v>
      </c>
      <c r="C3137" s="1" t="s">
        <v>3068</v>
      </c>
      <c r="D3137" s="6">
        <v>1746.3600000000001</v>
      </c>
      <c r="E3137" s="8">
        <v>960.49800000000016</v>
      </c>
      <c r="F3137" s="2" t="s">
        <v>48</v>
      </c>
      <c r="G3137" s="9" t="s">
        <v>14947</v>
      </c>
      <c r="H3137">
        <v>20</v>
      </c>
      <c r="I3137" s="8">
        <v>960.49800000000016</v>
      </c>
      <c r="J3137">
        <v>1</v>
      </c>
    </row>
    <row r="3138" spans="1:10" ht="16.5">
      <c r="A3138" s="1" t="s">
        <v>10412</v>
      </c>
      <c r="B3138" s="1" t="s">
        <v>10412</v>
      </c>
      <c r="C3138" s="1" t="s">
        <v>3069</v>
      </c>
      <c r="D3138" s="6">
        <v>1874.8799999999999</v>
      </c>
      <c r="E3138" s="8">
        <v>1031.184</v>
      </c>
      <c r="F3138" s="2" t="s">
        <v>48</v>
      </c>
      <c r="G3138" s="9" t="s">
        <v>14947</v>
      </c>
      <c r="H3138">
        <v>20</v>
      </c>
      <c r="I3138" s="8">
        <v>1031.184</v>
      </c>
      <c r="J3138">
        <v>1</v>
      </c>
    </row>
    <row r="3139" spans="1:10" ht="16.5">
      <c r="A3139" s="1" t="s">
        <v>10413</v>
      </c>
      <c r="B3139" s="1" t="s">
        <v>10413</v>
      </c>
      <c r="C3139" s="1" t="s">
        <v>3070</v>
      </c>
      <c r="D3139" s="6">
        <v>1685.502</v>
      </c>
      <c r="E3139" s="8">
        <v>927.02610000000004</v>
      </c>
      <c r="F3139" s="2" t="s">
        <v>48</v>
      </c>
      <c r="G3139" s="9" t="s">
        <v>14947</v>
      </c>
      <c r="H3139">
        <v>20</v>
      </c>
      <c r="I3139" s="8">
        <v>927.02610000000004</v>
      </c>
      <c r="J3139">
        <v>1</v>
      </c>
    </row>
    <row r="3140" spans="1:10" ht="16.5">
      <c r="A3140" s="1" t="s">
        <v>10414</v>
      </c>
      <c r="B3140" s="1" t="s">
        <v>10414</v>
      </c>
      <c r="C3140" s="1" t="s">
        <v>3071</v>
      </c>
      <c r="D3140" s="6">
        <v>1742.0129999999997</v>
      </c>
      <c r="E3140" s="8">
        <v>958.10714999999993</v>
      </c>
      <c r="F3140" s="2" t="s">
        <v>48</v>
      </c>
      <c r="G3140" s="9" t="s">
        <v>14947</v>
      </c>
      <c r="H3140">
        <v>20</v>
      </c>
      <c r="I3140" s="8">
        <v>958.10714999999993</v>
      </c>
      <c r="J3140">
        <v>1</v>
      </c>
    </row>
    <row r="3141" spans="1:10" ht="16.5">
      <c r="A3141" s="1" t="s">
        <v>10415</v>
      </c>
      <c r="B3141" s="1" t="s">
        <v>10415</v>
      </c>
      <c r="C3141" s="1" t="s">
        <v>3072</v>
      </c>
      <c r="D3141" s="6">
        <v>2198.1329999999998</v>
      </c>
      <c r="E3141" s="8">
        <v>1208.97315</v>
      </c>
      <c r="F3141" s="2" t="s">
        <v>48</v>
      </c>
      <c r="G3141" s="9" t="s">
        <v>14947</v>
      </c>
      <c r="H3141">
        <v>20</v>
      </c>
      <c r="I3141" s="8">
        <v>1208.97315</v>
      </c>
      <c r="J3141">
        <v>1</v>
      </c>
    </row>
    <row r="3142" spans="1:10" ht="16.5">
      <c r="A3142" s="1" t="s">
        <v>10416</v>
      </c>
      <c r="B3142" s="1" t="s">
        <v>10416</v>
      </c>
      <c r="C3142" s="1" t="s">
        <v>3073</v>
      </c>
      <c r="D3142" s="6">
        <v>2586.5517000000004</v>
      </c>
      <c r="E3142" s="8">
        <v>1422.6034350000004</v>
      </c>
      <c r="F3142" s="2" t="s">
        <v>48</v>
      </c>
      <c r="G3142" s="9" t="s">
        <v>14947</v>
      </c>
      <c r="H3142">
        <v>20</v>
      </c>
      <c r="I3142" s="8">
        <v>1422.6034350000004</v>
      </c>
      <c r="J3142">
        <v>1</v>
      </c>
    </row>
    <row r="3143" spans="1:10" ht="16.5">
      <c r="A3143" s="1" t="s">
        <v>10417</v>
      </c>
      <c r="B3143" s="1" t="s">
        <v>10417</v>
      </c>
      <c r="C3143" s="1" t="s">
        <v>3074</v>
      </c>
      <c r="D3143" s="6">
        <v>1893.71325</v>
      </c>
      <c r="E3143" s="8">
        <v>1041.5422875000002</v>
      </c>
      <c r="F3143" s="2" t="s">
        <v>48</v>
      </c>
      <c r="G3143" s="9" t="s">
        <v>14947</v>
      </c>
      <c r="H3143">
        <v>20</v>
      </c>
      <c r="I3143" s="8">
        <v>1041.5422875000002</v>
      </c>
      <c r="J3143">
        <v>1</v>
      </c>
    </row>
    <row r="3144" spans="1:10" ht="16.5">
      <c r="A3144" s="1" t="s">
        <v>10418</v>
      </c>
      <c r="B3144" s="1" t="s">
        <v>10418</v>
      </c>
      <c r="C3144" s="1" t="s">
        <v>3075</v>
      </c>
      <c r="D3144" s="6">
        <v>1929.7984000000006</v>
      </c>
      <c r="E3144" s="8">
        <v>1061.3891200000005</v>
      </c>
      <c r="F3144" s="2" t="s">
        <v>48</v>
      </c>
      <c r="G3144" s="9" t="s">
        <v>14947</v>
      </c>
      <c r="H3144">
        <v>20</v>
      </c>
      <c r="I3144" s="8">
        <v>1061.3891200000005</v>
      </c>
      <c r="J3144">
        <v>1</v>
      </c>
    </row>
    <row r="3145" spans="1:10" ht="16.5">
      <c r="A3145" s="1" t="s">
        <v>10419</v>
      </c>
      <c r="B3145" s="1" t="s">
        <v>10419</v>
      </c>
      <c r="C3145" s="1" t="s">
        <v>3076</v>
      </c>
      <c r="D3145" s="6">
        <v>2042.9970000000003</v>
      </c>
      <c r="E3145" s="8">
        <v>1123.6483500000002</v>
      </c>
      <c r="F3145" s="2" t="s">
        <v>48</v>
      </c>
      <c r="G3145" s="9" t="s">
        <v>14947</v>
      </c>
      <c r="H3145">
        <v>20</v>
      </c>
      <c r="I3145" s="8">
        <v>1123.6483500000002</v>
      </c>
      <c r="J3145">
        <v>1</v>
      </c>
    </row>
    <row r="3146" spans="1:10" ht="16.5">
      <c r="A3146" s="1" t="s">
        <v>10420</v>
      </c>
      <c r="B3146" s="1" t="s">
        <v>10420</v>
      </c>
      <c r="C3146" s="1" t="s">
        <v>3077</v>
      </c>
      <c r="D3146" s="6">
        <v>1887.2720000000002</v>
      </c>
      <c r="E3146" s="8">
        <v>1037.9996000000001</v>
      </c>
      <c r="F3146" s="2" t="s">
        <v>48</v>
      </c>
      <c r="G3146" s="9" t="s">
        <v>14947</v>
      </c>
      <c r="H3146">
        <v>20</v>
      </c>
      <c r="I3146" s="8">
        <v>1037.9996000000001</v>
      </c>
      <c r="J3146">
        <v>1</v>
      </c>
    </row>
    <row r="3147" spans="1:10" ht="16.5">
      <c r="A3147" s="1" t="s">
        <v>10421</v>
      </c>
      <c r="B3147" s="1" t="s">
        <v>10421</v>
      </c>
      <c r="C3147" s="1" t="s">
        <v>3078</v>
      </c>
      <c r="D3147" s="6">
        <v>2284.7442999999994</v>
      </c>
      <c r="E3147" s="8">
        <v>1256.6093649999998</v>
      </c>
      <c r="F3147" s="2" t="s">
        <v>48</v>
      </c>
      <c r="G3147" s="9" t="s">
        <v>14947</v>
      </c>
      <c r="H3147">
        <v>20</v>
      </c>
      <c r="I3147" s="8">
        <v>1256.6093649999998</v>
      </c>
      <c r="J3147">
        <v>1</v>
      </c>
    </row>
    <row r="3148" spans="1:10" ht="16.5">
      <c r="A3148" s="1" t="s">
        <v>10422</v>
      </c>
      <c r="B3148" s="1" t="s">
        <v>10422</v>
      </c>
      <c r="C3148" s="1" t="s">
        <v>3079</v>
      </c>
      <c r="D3148" s="6">
        <v>2346.4602000000004</v>
      </c>
      <c r="E3148" s="8">
        <v>1290.5531100000003</v>
      </c>
      <c r="F3148" s="2" t="s">
        <v>48</v>
      </c>
      <c r="G3148" s="9" t="s">
        <v>14947</v>
      </c>
      <c r="H3148">
        <v>20</v>
      </c>
      <c r="I3148" s="8">
        <v>1290.5531100000003</v>
      </c>
      <c r="J3148">
        <v>1</v>
      </c>
    </row>
    <row r="3149" spans="1:10" ht="16.5">
      <c r="A3149" s="1" t="s">
        <v>10423</v>
      </c>
      <c r="B3149" s="1" t="s">
        <v>10423</v>
      </c>
      <c r="C3149" s="1" t="s">
        <v>3080</v>
      </c>
      <c r="D3149" s="6">
        <v>2651.1406500000003</v>
      </c>
      <c r="E3149" s="8">
        <v>1458.1273575000002</v>
      </c>
      <c r="F3149" s="2" t="s">
        <v>48</v>
      </c>
      <c r="G3149" s="9" t="s">
        <v>14947</v>
      </c>
      <c r="H3149">
        <v>20</v>
      </c>
      <c r="I3149" s="8">
        <v>1458.1273575000002</v>
      </c>
      <c r="J3149">
        <v>1</v>
      </c>
    </row>
    <row r="3150" spans="1:10" ht="16.5">
      <c r="A3150" s="1" t="s">
        <v>10424</v>
      </c>
      <c r="B3150" s="1" t="s">
        <v>10424</v>
      </c>
      <c r="C3150" s="1" t="s">
        <v>3081</v>
      </c>
      <c r="D3150" s="6">
        <v>2711.7466500000005</v>
      </c>
      <c r="E3150" s="8">
        <v>1491.4606575000005</v>
      </c>
      <c r="F3150" s="2" t="s">
        <v>48</v>
      </c>
      <c r="G3150" s="9" t="s">
        <v>14947</v>
      </c>
      <c r="H3150">
        <v>20</v>
      </c>
      <c r="I3150" s="8">
        <v>1491.4606575000005</v>
      </c>
      <c r="J3150">
        <v>1</v>
      </c>
    </row>
    <row r="3151" spans="1:10" ht="16.5">
      <c r="A3151" s="1" t="s">
        <v>10425</v>
      </c>
      <c r="B3151" s="1" t="s">
        <v>10425</v>
      </c>
      <c r="C3151" s="1" t="s">
        <v>3082</v>
      </c>
      <c r="D3151" s="6">
        <v>2303.6218500000004</v>
      </c>
      <c r="E3151" s="8">
        <v>1266.9920175000004</v>
      </c>
      <c r="F3151" s="2" t="s">
        <v>48</v>
      </c>
      <c r="G3151" s="9" t="s">
        <v>14947</v>
      </c>
      <c r="H3151">
        <v>20</v>
      </c>
      <c r="I3151" s="8">
        <v>1266.9920175000004</v>
      </c>
      <c r="J3151">
        <v>1</v>
      </c>
    </row>
    <row r="3152" spans="1:10" ht="16.5">
      <c r="A3152" s="1" t="s">
        <v>10426</v>
      </c>
      <c r="B3152" s="1" t="s">
        <v>10426</v>
      </c>
      <c r="C3152" s="1" t="s">
        <v>3083</v>
      </c>
      <c r="D3152" s="6">
        <v>2360.0348399999998</v>
      </c>
      <c r="E3152" s="8">
        <v>1298.0191620000001</v>
      </c>
      <c r="F3152" s="2" t="s">
        <v>48</v>
      </c>
      <c r="G3152" s="9" t="s">
        <v>14947</v>
      </c>
      <c r="H3152">
        <v>20</v>
      </c>
      <c r="I3152" s="8">
        <v>1298.0191620000001</v>
      </c>
      <c r="J3152">
        <v>1</v>
      </c>
    </row>
    <row r="3153" spans="1:10" ht="16.5">
      <c r="A3153" s="1" t="s">
        <v>10427</v>
      </c>
      <c r="B3153" s="1" t="s">
        <v>10427</v>
      </c>
      <c r="C3153" s="1" t="s">
        <v>3084</v>
      </c>
      <c r="D3153" s="6">
        <v>2206.1222999999995</v>
      </c>
      <c r="E3153" s="8">
        <v>1213.3672649999999</v>
      </c>
      <c r="F3153" s="2" t="s">
        <v>48</v>
      </c>
      <c r="G3153" s="9" t="s">
        <v>14947</v>
      </c>
      <c r="H3153">
        <v>20</v>
      </c>
      <c r="I3153" s="8">
        <v>1213.3672649999999</v>
      </c>
      <c r="J3153">
        <v>1</v>
      </c>
    </row>
    <row r="3154" spans="1:10" ht="16.5">
      <c r="A3154" s="1" t="s">
        <v>10428</v>
      </c>
      <c r="B3154" s="1" t="s">
        <v>10428</v>
      </c>
      <c r="C3154" s="1" t="s">
        <v>3085</v>
      </c>
      <c r="D3154" s="6">
        <v>2629.1433000000002</v>
      </c>
      <c r="E3154" s="8">
        <v>1446.0288150000001</v>
      </c>
      <c r="F3154" s="2" t="s">
        <v>48</v>
      </c>
      <c r="G3154" s="9" t="s">
        <v>14947</v>
      </c>
      <c r="H3154">
        <v>20</v>
      </c>
      <c r="I3154" s="8">
        <v>1446.0288150000001</v>
      </c>
      <c r="J3154">
        <v>1</v>
      </c>
    </row>
    <row r="3155" spans="1:10" ht="16.5">
      <c r="A3155" s="1" t="s">
        <v>10429</v>
      </c>
      <c r="B3155" s="1" t="s">
        <v>10429</v>
      </c>
      <c r="C3155" s="1" t="s">
        <v>3086</v>
      </c>
      <c r="D3155" s="6">
        <v>2631.8682000000008</v>
      </c>
      <c r="E3155" s="8">
        <v>1447.5275100000006</v>
      </c>
      <c r="F3155" s="2" t="s">
        <v>48</v>
      </c>
      <c r="G3155" s="9" t="s">
        <v>14947</v>
      </c>
      <c r="H3155">
        <v>20</v>
      </c>
      <c r="I3155" s="8">
        <v>1447.5275100000006</v>
      </c>
      <c r="J3155">
        <v>1</v>
      </c>
    </row>
    <row r="3156" spans="1:10" ht="16.5">
      <c r="A3156" s="1" t="s">
        <v>10430</v>
      </c>
      <c r="B3156" s="1" t="s">
        <v>10430</v>
      </c>
      <c r="C3156" s="1" t="s">
        <v>3087</v>
      </c>
      <c r="D3156" s="6">
        <v>2134.0757826800004</v>
      </c>
      <c r="E3156" s="8">
        <v>1173.7416804740003</v>
      </c>
      <c r="F3156" s="2" t="s">
        <v>48</v>
      </c>
      <c r="G3156" s="9" t="s">
        <v>14947</v>
      </c>
      <c r="H3156">
        <v>20</v>
      </c>
      <c r="I3156" s="8">
        <v>1173.7416804740003</v>
      </c>
      <c r="J3156">
        <v>1</v>
      </c>
    </row>
    <row r="3157" spans="1:10" ht="16.5">
      <c r="A3157" s="1" t="s">
        <v>10431</v>
      </c>
      <c r="B3157" s="1" t="s">
        <v>10431</v>
      </c>
      <c r="C3157" s="1" t="s">
        <v>3088</v>
      </c>
      <c r="D3157" s="6">
        <v>2450.5990999999999</v>
      </c>
      <c r="E3157" s="8">
        <v>1347.8295050000002</v>
      </c>
      <c r="F3157" s="2" t="s">
        <v>48</v>
      </c>
      <c r="G3157" s="9" t="s">
        <v>14947</v>
      </c>
      <c r="H3157">
        <v>20</v>
      </c>
      <c r="I3157" s="8">
        <v>1347.8295050000002</v>
      </c>
      <c r="J3157">
        <v>1</v>
      </c>
    </row>
    <row r="3158" spans="1:10" ht="16.5">
      <c r="A3158" s="1" t="s">
        <v>10432</v>
      </c>
      <c r="B3158" s="1" t="s">
        <v>10432</v>
      </c>
      <c r="C3158" s="1" t="s">
        <v>3089</v>
      </c>
      <c r="D3158" s="6">
        <v>2631.4188660000004</v>
      </c>
      <c r="E3158" s="8">
        <v>1447.2803763000004</v>
      </c>
      <c r="F3158" s="2" t="s">
        <v>48</v>
      </c>
      <c r="G3158" s="9" t="s">
        <v>14947</v>
      </c>
      <c r="H3158">
        <v>20</v>
      </c>
      <c r="I3158" s="8">
        <v>1447.2803763000004</v>
      </c>
      <c r="J3158">
        <v>1</v>
      </c>
    </row>
    <row r="3159" spans="1:10" ht="16.5">
      <c r="A3159" s="1" t="s">
        <v>10433</v>
      </c>
      <c r="B3159" s="1" t="s">
        <v>10433</v>
      </c>
      <c r="C3159" s="1" t="s">
        <v>3090</v>
      </c>
      <c r="D3159" s="6">
        <v>2585.3688000000006</v>
      </c>
      <c r="E3159" s="8">
        <v>1421.9528400000004</v>
      </c>
      <c r="F3159" s="2" t="s">
        <v>48</v>
      </c>
      <c r="G3159" s="9" t="s">
        <v>14947</v>
      </c>
      <c r="H3159">
        <v>20</v>
      </c>
      <c r="I3159" s="8">
        <v>1421.9528400000004</v>
      </c>
      <c r="J3159">
        <v>1</v>
      </c>
    </row>
    <row r="3160" spans="1:10" ht="16.5">
      <c r="A3160" s="1" t="s">
        <v>10434</v>
      </c>
      <c r="B3160" s="1" t="s">
        <v>10434</v>
      </c>
      <c r="C3160" s="1" t="s">
        <v>3091</v>
      </c>
      <c r="D3160" s="6">
        <v>2520.8819999999996</v>
      </c>
      <c r="E3160" s="8">
        <v>1386.4850999999999</v>
      </c>
      <c r="F3160" s="2" t="s">
        <v>48</v>
      </c>
      <c r="G3160" s="9" t="s">
        <v>14947</v>
      </c>
      <c r="H3160">
        <v>20</v>
      </c>
      <c r="I3160" s="8">
        <v>1386.4850999999999</v>
      </c>
      <c r="J3160">
        <v>1</v>
      </c>
    </row>
    <row r="3161" spans="1:10" ht="16.5">
      <c r="A3161" s="1" t="s">
        <v>10435</v>
      </c>
      <c r="B3161" s="1" t="s">
        <v>10435</v>
      </c>
      <c r="C3161" s="1" t="s">
        <v>3092</v>
      </c>
      <c r="D3161" s="6">
        <v>2457.9331000000002</v>
      </c>
      <c r="E3161" s="8">
        <v>1351.8632050000001</v>
      </c>
      <c r="F3161" s="2" t="s">
        <v>48</v>
      </c>
      <c r="G3161" s="9" t="s">
        <v>14947</v>
      </c>
      <c r="H3161">
        <v>20</v>
      </c>
      <c r="I3161" s="8">
        <v>1351.8632050000001</v>
      </c>
      <c r="J3161">
        <v>1</v>
      </c>
    </row>
    <row r="3162" spans="1:10" ht="16.5">
      <c r="A3162" s="1" t="s">
        <v>10436</v>
      </c>
      <c r="B3162" s="1" t="s">
        <v>10436</v>
      </c>
      <c r="C3162" s="1" t="s">
        <v>3093</v>
      </c>
      <c r="D3162" s="6">
        <v>2620.8237670000003</v>
      </c>
      <c r="E3162" s="8">
        <v>1441.4530718500002</v>
      </c>
      <c r="F3162" s="2" t="s">
        <v>48</v>
      </c>
      <c r="G3162" s="9" t="s">
        <v>14947</v>
      </c>
      <c r="H3162">
        <v>20</v>
      </c>
      <c r="I3162" s="8">
        <v>1441.4530718500002</v>
      </c>
      <c r="J3162">
        <v>1</v>
      </c>
    </row>
    <row r="3163" spans="1:10" ht="16.5">
      <c r="A3163" s="1" t="s">
        <v>10437</v>
      </c>
      <c r="B3163" s="1" t="s">
        <v>10437</v>
      </c>
      <c r="C3163" s="1" t="s">
        <v>3094</v>
      </c>
      <c r="D3163" s="6">
        <v>2715.4855000000002</v>
      </c>
      <c r="E3163" s="8">
        <v>1493.5170250000003</v>
      </c>
      <c r="F3163" s="2" t="s">
        <v>48</v>
      </c>
      <c r="G3163" s="9" t="s">
        <v>14947</v>
      </c>
      <c r="H3163">
        <v>20</v>
      </c>
      <c r="I3163" s="8">
        <v>1493.5170250000003</v>
      </c>
      <c r="J3163">
        <v>1</v>
      </c>
    </row>
    <row r="3164" spans="1:10" ht="16.5">
      <c r="A3164" s="1" t="s">
        <v>10438</v>
      </c>
      <c r="B3164" s="1" t="s">
        <v>10438</v>
      </c>
      <c r="C3164" s="1" t="s">
        <v>3095</v>
      </c>
      <c r="D3164" s="6">
        <v>2817.0826626399999</v>
      </c>
      <c r="E3164" s="8">
        <v>1549.3954644519999</v>
      </c>
      <c r="F3164" s="2" t="s">
        <v>48</v>
      </c>
      <c r="G3164" s="9" t="s">
        <v>14947</v>
      </c>
      <c r="H3164">
        <v>20</v>
      </c>
      <c r="I3164" s="8">
        <v>1549.3954644519999</v>
      </c>
      <c r="J3164">
        <v>1</v>
      </c>
    </row>
    <row r="3165" spans="1:10" ht="16.5">
      <c r="A3165" s="1" t="s">
        <v>10439</v>
      </c>
      <c r="B3165" s="1" t="s">
        <v>10439</v>
      </c>
      <c r="C3165" s="1" t="s">
        <v>3096</v>
      </c>
      <c r="D3165" s="6">
        <v>2681.2799999999997</v>
      </c>
      <c r="E3165" s="8">
        <v>1474.704</v>
      </c>
      <c r="F3165" s="2" t="s">
        <v>48</v>
      </c>
      <c r="G3165" s="9" t="s">
        <v>14947</v>
      </c>
      <c r="H3165">
        <v>20</v>
      </c>
      <c r="I3165" s="8">
        <v>1474.704</v>
      </c>
      <c r="J3165">
        <v>1</v>
      </c>
    </row>
    <row r="3166" spans="1:10" ht="16.5">
      <c r="A3166" s="1" t="s">
        <v>10440</v>
      </c>
      <c r="B3166" s="1" t="s">
        <v>10440</v>
      </c>
      <c r="C3166" s="1" t="s">
        <v>3097</v>
      </c>
      <c r="D3166" s="6">
        <v>2707.9768950000002</v>
      </c>
      <c r="E3166" s="8">
        <v>1489.3872922500002</v>
      </c>
      <c r="F3166" s="2" t="s">
        <v>48</v>
      </c>
      <c r="G3166" s="9" t="s">
        <v>14947</v>
      </c>
      <c r="H3166">
        <v>20</v>
      </c>
      <c r="I3166" s="8">
        <v>1489.3872922500002</v>
      </c>
      <c r="J3166">
        <v>1</v>
      </c>
    </row>
    <row r="3167" spans="1:10" ht="16.5">
      <c r="A3167" s="1" t="s">
        <v>10441</v>
      </c>
      <c r="B3167" s="1" t="s">
        <v>10441</v>
      </c>
      <c r="C3167" s="1" t="s">
        <v>3098</v>
      </c>
      <c r="D3167" s="6">
        <v>2624.3865626400002</v>
      </c>
      <c r="E3167" s="8">
        <v>1443.4126094520002</v>
      </c>
      <c r="F3167" s="2" t="s">
        <v>48</v>
      </c>
      <c r="G3167" s="9" t="s">
        <v>14947</v>
      </c>
      <c r="H3167">
        <v>20</v>
      </c>
      <c r="I3167" s="8">
        <v>1443.4126094520002</v>
      </c>
      <c r="J3167">
        <v>1</v>
      </c>
    </row>
    <row r="3168" spans="1:10" ht="16.5">
      <c r="A3168" s="1" t="s">
        <v>10442</v>
      </c>
      <c r="B3168" s="1" t="s">
        <v>10442</v>
      </c>
      <c r="C3168" s="1" t="s">
        <v>3099</v>
      </c>
      <c r="D3168" s="6">
        <v>2696.8839975000001</v>
      </c>
      <c r="E3168" s="8">
        <v>1483.2861986250002</v>
      </c>
      <c r="F3168" s="2" t="s">
        <v>48</v>
      </c>
      <c r="G3168" s="9" t="s">
        <v>14947</v>
      </c>
      <c r="H3168">
        <v>20</v>
      </c>
      <c r="I3168" s="8">
        <v>1483.2861986250002</v>
      </c>
      <c r="J3168">
        <v>1</v>
      </c>
    </row>
    <row r="3169" spans="1:10" ht="16.5">
      <c r="A3169" s="1" t="s">
        <v>10443</v>
      </c>
      <c r="B3169" s="1" t="s">
        <v>10443</v>
      </c>
      <c r="C3169" s="1" t="s">
        <v>3100</v>
      </c>
      <c r="D3169" s="6">
        <v>2731.9873626399999</v>
      </c>
      <c r="E3169" s="8">
        <v>1502.5930494520001</v>
      </c>
      <c r="F3169" s="2" t="s">
        <v>48</v>
      </c>
      <c r="G3169" s="9" t="s">
        <v>14947</v>
      </c>
      <c r="H3169">
        <v>20</v>
      </c>
      <c r="I3169" s="8">
        <v>1502.5930494520001</v>
      </c>
      <c r="J3169">
        <v>1</v>
      </c>
    </row>
    <row r="3170" spans="1:10" ht="16.5">
      <c r="A3170" s="1" t="s">
        <v>10444</v>
      </c>
      <c r="B3170" s="1" t="s">
        <v>10444</v>
      </c>
      <c r="C3170" s="1" t="s">
        <v>3101</v>
      </c>
      <c r="D3170" s="6">
        <v>2834.1883900000003</v>
      </c>
      <c r="E3170" s="8">
        <v>1558.8036145000003</v>
      </c>
      <c r="F3170" s="2" t="s">
        <v>48</v>
      </c>
      <c r="G3170" s="9" t="s">
        <v>14947</v>
      </c>
      <c r="H3170">
        <v>20</v>
      </c>
      <c r="I3170" s="8">
        <v>1558.8036145000003</v>
      </c>
      <c r="J3170">
        <v>1</v>
      </c>
    </row>
    <row r="3171" spans="1:10" ht="16.5">
      <c r="A3171" s="1" t="s">
        <v>10445</v>
      </c>
      <c r="B3171" s="1" t="s">
        <v>10445</v>
      </c>
      <c r="C3171" s="1" t="s">
        <v>3102</v>
      </c>
      <c r="D3171" s="6">
        <v>2914.9594740000002</v>
      </c>
      <c r="E3171" s="8">
        <v>1603.2277107000002</v>
      </c>
      <c r="F3171" s="2" t="s">
        <v>48</v>
      </c>
      <c r="G3171" s="9" t="s">
        <v>14947</v>
      </c>
      <c r="H3171">
        <v>20</v>
      </c>
      <c r="I3171" s="8">
        <v>1603.2277107000002</v>
      </c>
      <c r="J3171">
        <v>1</v>
      </c>
    </row>
    <row r="3172" spans="1:10" ht="16.5">
      <c r="A3172" s="1" t="s">
        <v>10446</v>
      </c>
      <c r="B3172" s="1" t="s">
        <v>10446</v>
      </c>
      <c r="C3172" s="1" t="s">
        <v>3103</v>
      </c>
      <c r="D3172" s="6">
        <v>1680.6510000000001</v>
      </c>
      <c r="E3172" s="8">
        <v>924.35805000000016</v>
      </c>
      <c r="F3172" s="2" t="s">
        <v>48</v>
      </c>
      <c r="G3172" s="9" t="s">
        <v>14947</v>
      </c>
      <c r="H3172">
        <v>20</v>
      </c>
      <c r="I3172" s="8">
        <v>924.35805000000016</v>
      </c>
      <c r="J3172">
        <v>1</v>
      </c>
    </row>
    <row r="3173" spans="1:10" ht="16.5">
      <c r="A3173" s="1" t="s">
        <v>10447</v>
      </c>
      <c r="B3173" s="1" t="s">
        <v>10447</v>
      </c>
      <c r="C3173" s="1" t="s">
        <v>3069</v>
      </c>
      <c r="D3173" s="6">
        <v>1668.6180000000002</v>
      </c>
      <c r="E3173" s="8">
        <v>917.73990000000015</v>
      </c>
      <c r="F3173" s="2" t="s">
        <v>48</v>
      </c>
      <c r="G3173" s="9" t="s">
        <v>14947</v>
      </c>
      <c r="H3173">
        <v>20</v>
      </c>
      <c r="I3173" s="8">
        <v>917.73990000000015</v>
      </c>
      <c r="J3173">
        <v>1</v>
      </c>
    </row>
    <row r="3174" spans="1:10" ht="16.5">
      <c r="A3174" s="1" t="s">
        <v>10448</v>
      </c>
      <c r="B3174" s="1" t="s">
        <v>10448</v>
      </c>
      <c r="C3174" s="1" t="s">
        <v>3104</v>
      </c>
      <c r="D3174" s="6">
        <v>3714.9840000000004</v>
      </c>
      <c r="E3174" s="8">
        <v>2043.2412000000004</v>
      </c>
      <c r="F3174" s="2" t="s">
        <v>48</v>
      </c>
      <c r="G3174" s="9" t="s">
        <v>14947</v>
      </c>
      <c r="H3174">
        <v>20</v>
      </c>
      <c r="I3174" s="8">
        <v>2043.2412000000004</v>
      </c>
      <c r="J3174">
        <v>1</v>
      </c>
    </row>
    <row r="3175" spans="1:10" ht="16.5">
      <c r="A3175" s="1" t="s">
        <v>10449</v>
      </c>
      <c r="B3175" s="1" t="s">
        <v>10449</v>
      </c>
      <c r="C3175" s="1" t="s">
        <v>3105</v>
      </c>
      <c r="D3175" s="6">
        <v>394.63200000000001</v>
      </c>
      <c r="E3175" s="8">
        <v>217.04760000000002</v>
      </c>
      <c r="F3175" s="2" t="s">
        <v>48</v>
      </c>
      <c r="G3175" s="9" t="s">
        <v>14947</v>
      </c>
      <c r="H3175">
        <v>20</v>
      </c>
      <c r="I3175" s="8">
        <v>217.04760000000002</v>
      </c>
      <c r="J3175">
        <v>1</v>
      </c>
    </row>
    <row r="3176" spans="1:10" ht="16.5">
      <c r="A3176" s="1" t="s">
        <v>10450</v>
      </c>
      <c r="B3176" s="1" t="s">
        <v>10450</v>
      </c>
      <c r="C3176" s="1" t="s">
        <v>3106</v>
      </c>
      <c r="D3176" s="6">
        <v>90.493199999999987</v>
      </c>
      <c r="E3176" s="8">
        <v>49.771259999999998</v>
      </c>
      <c r="F3176" s="2" t="s">
        <v>48</v>
      </c>
      <c r="G3176" s="9" t="s">
        <v>14947</v>
      </c>
      <c r="H3176">
        <v>20</v>
      </c>
      <c r="I3176" s="8">
        <v>49.771259999999998</v>
      </c>
      <c r="J3176">
        <v>1</v>
      </c>
    </row>
    <row r="3177" spans="1:10" ht="16.5">
      <c r="A3177" s="1" t="s">
        <v>10451</v>
      </c>
      <c r="B3177" s="1" t="s">
        <v>10451</v>
      </c>
      <c r="C3177" s="1" t="s">
        <v>3107</v>
      </c>
      <c r="D3177" s="6">
        <v>438.22800000000001</v>
      </c>
      <c r="E3177" s="8">
        <v>241.02540000000002</v>
      </c>
      <c r="F3177" s="2" t="s">
        <v>48</v>
      </c>
      <c r="G3177" s="9" t="s">
        <v>14947</v>
      </c>
      <c r="H3177">
        <v>20</v>
      </c>
      <c r="I3177" s="8">
        <v>241.02540000000002</v>
      </c>
      <c r="J3177">
        <v>1</v>
      </c>
    </row>
    <row r="3178" spans="1:10" ht="16.5">
      <c r="A3178" s="1" t="s">
        <v>10452</v>
      </c>
      <c r="B3178" s="1" t="s">
        <v>10452</v>
      </c>
      <c r="C3178" s="1" t="s">
        <v>3108</v>
      </c>
      <c r="D3178" s="6">
        <v>383.03999999999996</v>
      </c>
      <c r="E3178" s="8">
        <v>210.672</v>
      </c>
      <c r="F3178" s="2" t="s">
        <v>48</v>
      </c>
      <c r="G3178" s="9" t="s">
        <v>14947</v>
      </c>
      <c r="H3178">
        <v>20</v>
      </c>
      <c r="I3178" s="8">
        <v>210.672</v>
      </c>
      <c r="J3178">
        <v>1</v>
      </c>
    </row>
    <row r="3179" spans="1:10" ht="16.5">
      <c r="A3179" s="1" t="s">
        <v>10453</v>
      </c>
      <c r="B3179" s="1" t="s">
        <v>10453</v>
      </c>
      <c r="C3179" s="1" t="s">
        <v>3109</v>
      </c>
      <c r="D3179" s="6">
        <v>417.87899999999996</v>
      </c>
      <c r="E3179" s="8">
        <v>229.83345</v>
      </c>
      <c r="F3179" s="2" t="s">
        <v>48</v>
      </c>
      <c r="G3179" s="9" t="s">
        <v>14947</v>
      </c>
      <c r="H3179">
        <v>20</v>
      </c>
      <c r="I3179" s="8">
        <v>229.83345</v>
      </c>
      <c r="J3179">
        <v>1</v>
      </c>
    </row>
    <row r="3180" spans="1:10" ht="16.5">
      <c r="A3180" s="1" t="s">
        <v>10454</v>
      </c>
      <c r="B3180" s="1" t="s">
        <v>10454</v>
      </c>
      <c r="C3180" s="1" t="s">
        <v>3110</v>
      </c>
      <c r="D3180" s="6">
        <v>1764.5039999999997</v>
      </c>
      <c r="E3180" s="8">
        <v>970.47719999999993</v>
      </c>
      <c r="F3180" s="2" t="s">
        <v>48</v>
      </c>
      <c r="G3180" s="9" t="s">
        <v>14947</v>
      </c>
      <c r="H3180">
        <v>20</v>
      </c>
      <c r="I3180" s="8">
        <v>970.47719999999993</v>
      </c>
      <c r="J3180">
        <v>1</v>
      </c>
    </row>
    <row r="3181" spans="1:10" ht="16.5">
      <c r="A3181" s="1" t="s">
        <v>10455</v>
      </c>
      <c r="B3181" s="1" t="s">
        <v>10455</v>
      </c>
      <c r="C3181" s="1" t="s">
        <v>3111</v>
      </c>
      <c r="D3181" s="6">
        <v>1850.5619999999997</v>
      </c>
      <c r="E3181" s="8">
        <v>1017.8090999999999</v>
      </c>
      <c r="F3181" s="2" t="s">
        <v>48</v>
      </c>
      <c r="G3181" s="9" t="s">
        <v>14947</v>
      </c>
      <c r="H3181">
        <v>20</v>
      </c>
      <c r="I3181" s="8">
        <v>1017.8090999999999</v>
      </c>
      <c r="J3181">
        <v>1</v>
      </c>
    </row>
    <row r="3182" spans="1:10" ht="16.5">
      <c r="A3182" s="1" t="s">
        <v>10456</v>
      </c>
      <c r="B3182" s="1" t="s">
        <v>10456</v>
      </c>
      <c r="C3182" s="1" t="s">
        <v>3112</v>
      </c>
      <c r="D3182" s="6">
        <v>1699.74</v>
      </c>
      <c r="E3182" s="8">
        <v>934.85700000000008</v>
      </c>
      <c r="F3182" s="2" t="s">
        <v>48</v>
      </c>
      <c r="G3182" s="9" t="s">
        <v>14947</v>
      </c>
      <c r="H3182">
        <v>20</v>
      </c>
      <c r="I3182" s="8">
        <v>934.85700000000008</v>
      </c>
      <c r="J3182">
        <v>1</v>
      </c>
    </row>
    <row r="3183" spans="1:10" ht="16.5">
      <c r="A3183" s="1" t="s">
        <v>10457</v>
      </c>
      <c r="B3183" s="1" t="s">
        <v>10457</v>
      </c>
      <c r="C3183" s="1" t="s">
        <v>3113</v>
      </c>
      <c r="D3183" s="6">
        <v>1788.3180000000002</v>
      </c>
      <c r="E3183" s="8">
        <v>983.57490000000018</v>
      </c>
      <c r="F3183" s="2" t="s">
        <v>48</v>
      </c>
      <c r="G3183" s="9" t="s">
        <v>14947</v>
      </c>
      <c r="H3183">
        <v>20</v>
      </c>
      <c r="I3183" s="8">
        <v>983.57490000000018</v>
      </c>
      <c r="J3183">
        <v>1</v>
      </c>
    </row>
    <row r="3184" spans="1:10" ht="16.5">
      <c r="A3184" s="1" t="s">
        <v>10458</v>
      </c>
      <c r="B3184" s="1" t="s">
        <v>10458</v>
      </c>
      <c r="C3184" s="1" t="s">
        <v>3114</v>
      </c>
      <c r="D3184" s="6">
        <v>2051.8310999999999</v>
      </c>
      <c r="E3184" s="8">
        <v>1128.5071050000001</v>
      </c>
      <c r="F3184" s="2" t="s">
        <v>48</v>
      </c>
      <c r="G3184" s="9" t="s">
        <v>14947</v>
      </c>
      <c r="H3184">
        <v>20</v>
      </c>
      <c r="I3184" s="8">
        <v>1128.5071050000001</v>
      </c>
      <c r="J3184">
        <v>1</v>
      </c>
    </row>
    <row r="3185" spans="1:10" ht="16.5">
      <c r="A3185" s="1" t="s">
        <v>10459</v>
      </c>
      <c r="B3185" s="1" t="s">
        <v>10459</v>
      </c>
      <c r="C3185" s="1" t="s">
        <v>3115</v>
      </c>
      <c r="D3185" s="6">
        <v>1957.2575999999995</v>
      </c>
      <c r="E3185" s="8">
        <v>1076.4916799999999</v>
      </c>
      <c r="F3185" s="2" t="s">
        <v>48</v>
      </c>
      <c r="G3185" s="9" t="s">
        <v>14947</v>
      </c>
      <c r="H3185">
        <v>20</v>
      </c>
      <c r="I3185" s="8">
        <v>1076.4916799999999</v>
      </c>
      <c r="J3185">
        <v>1</v>
      </c>
    </row>
    <row r="3186" spans="1:10" ht="16.5">
      <c r="A3186" s="1" t="s">
        <v>10460</v>
      </c>
      <c r="B3186" s="1" t="s">
        <v>10460</v>
      </c>
      <c r="C3186" s="1" t="s">
        <v>3116</v>
      </c>
      <c r="D3186" s="6">
        <v>2167.8944000000001</v>
      </c>
      <c r="E3186" s="8">
        <v>1192.3419200000001</v>
      </c>
      <c r="F3186" s="2" t="s">
        <v>48</v>
      </c>
      <c r="G3186" s="9" t="s">
        <v>14947</v>
      </c>
      <c r="H3186">
        <v>20</v>
      </c>
      <c r="I3186" s="8">
        <v>1192.3419200000001</v>
      </c>
      <c r="J3186">
        <v>1</v>
      </c>
    </row>
    <row r="3187" spans="1:10" ht="16.5">
      <c r="A3187" s="1" t="s">
        <v>10461</v>
      </c>
      <c r="B3187" s="1" t="s">
        <v>10461</v>
      </c>
      <c r="C3187" s="1" t="s">
        <v>3117</v>
      </c>
      <c r="D3187" s="6">
        <v>2437.7255</v>
      </c>
      <c r="E3187" s="8">
        <v>1340.7490250000001</v>
      </c>
      <c r="F3187" s="2" t="s">
        <v>48</v>
      </c>
      <c r="G3187" s="9" t="s">
        <v>14947</v>
      </c>
      <c r="H3187">
        <v>20</v>
      </c>
      <c r="I3187" s="8">
        <v>1340.7490250000001</v>
      </c>
      <c r="J3187">
        <v>1</v>
      </c>
    </row>
    <row r="3188" spans="1:10" ht="16.5">
      <c r="A3188" s="1" t="s">
        <v>10462</v>
      </c>
      <c r="B3188" s="1" t="s">
        <v>10462</v>
      </c>
      <c r="C3188" s="1" t="s">
        <v>3118</v>
      </c>
      <c r="D3188" s="6">
        <v>2129.1513999999997</v>
      </c>
      <c r="E3188" s="8">
        <v>1171.0332699999999</v>
      </c>
      <c r="F3188" s="2" t="s">
        <v>48</v>
      </c>
      <c r="G3188" s="9" t="s">
        <v>14947</v>
      </c>
      <c r="H3188">
        <v>20</v>
      </c>
      <c r="I3188" s="8">
        <v>1171.0332699999999</v>
      </c>
      <c r="J3188">
        <v>1</v>
      </c>
    </row>
    <row r="3189" spans="1:10" ht="16.5">
      <c r="A3189" s="1" t="s">
        <v>10463</v>
      </c>
      <c r="B3189" s="1" t="s">
        <v>10463</v>
      </c>
      <c r="C3189" s="1" t="s">
        <v>3119</v>
      </c>
      <c r="D3189" s="6">
        <v>1998.1120000000001</v>
      </c>
      <c r="E3189" s="8">
        <v>1098.9616000000001</v>
      </c>
      <c r="F3189" s="2" t="s">
        <v>48</v>
      </c>
      <c r="G3189" s="9" t="s">
        <v>14947</v>
      </c>
      <c r="H3189">
        <v>20</v>
      </c>
      <c r="I3189" s="8">
        <v>1098.9616000000001</v>
      </c>
      <c r="J3189">
        <v>1</v>
      </c>
    </row>
    <row r="3190" spans="1:10" ht="16.5">
      <c r="A3190" s="1" t="s">
        <v>10464</v>
      </c>
      <c r="B3190" s="1" t="s">
        <v>10464</v>
      </c>
      <c r="C3190" s="1" t="s">
        <v>3120</v>
      </c>
      <c r="D3190" s="6">
        <v>2452.0895</v>
      </c>
      <c r="E3190" s="8">
        <v>1348.6492250000001</v>
      </c>
      <c r="F3190" s="2" t="s">
        <v>48</v>
      </c>
      <c r="G3190" s="9" t="s">
        <v>14947</v>
      </c>
      <c r="H3190">
        <v>20</v>
      </c>
      <c r="I3190" s="8">
        <v>1348.6492250000001</v>
      </c>
      <c r="J3190">
        <v>1</v>
      </c>
    </row>
    <row r="3191" spans="1:10" ht="16.5">
      <c r="A3191" s="1" t="s">
        <v>10465</v>
      </c>
      <c r="B3191" s="1" t="s">
        <v>10465</v>
      </c>
      <c r="C3191" s="1" t="s">
        <v>3121</v>
      </c>
      <c r="D3191" s="6">
        <v>2518.6805000000004</v>
      </c>
      <c r="E3191" s="8">
        <v>1385.2742750000002</v>
      </c>
      <c r="F3191" s="2" t="s">
        <v>48</v>
      </c>
      <c r="G3191" s="9" t="s">
        <v>14947</v>
      </c>
      <c r="H3191">
        <v>20</v>
      </c>
      <c r="I3191" s="8">
        <v>1385.2742750000002</v>
      </c>
      <c r="J3191">
        <v>1</v>
      </c>
    </row>
    <row r="3192" spans="1:10" ht="16.5">
      <c r="A3192" s="1" t="s">
        <v>10466</v>
      </c>
      <c r="B3192" s="1" t="s">
        <v>10466</v>
      </c>
      <c r="C3192" s="1" t="s">
        <v>3122</v>
      </c>
      <c r="D3192" s="6">
        <v>2242.1777999999999</v>
      </c>
      <c r="E3192" s="8">
        <v>1233.1977900000002</v>
      </c>
      <c r="F3192" s="2" t="s">
        <v>48</v>
      </c>
      <c r="G3192" s="9" t="s">
        <v>14947</v>
      </c>
      <c r="H3192">
        <v>20</v>
      </c>
      <c r="I3192" s="8">
        <v>1233.1977900000002</v>
      </c>
      <c r="J3192">
        <v>1</v>
      </c>
    </row>
    <row r="3193" spans="1:10" ht="16.5">
      <c r="A3193" s="1" t="s">
        <v>10467</v>
      </c>
      <c r="B3193" s="1" t="s">
        <v>10467</v>
      </c>
      <c r="C3193" s="1" t="s">
        <v>3123</v>
      </c>
      <c r="D3193" s="6">
        <v>2316</v>
      </c>
      <c r="E3193" s="8">
        <v>1273.8000000000002</v>
      </c>
      <c r="F3193" s="2" t="s">
        <v>48</v>
      </c>
      <c r="G3193" s="9" t="s">
        <v>14947</v>
      </c>
      <c r="H3193">
        <v>20</v>
      </c>
      <c r="I3193" s="8">
        <v>1273.8000000000002</v>
      </c>
      <c r="J3193">
        <v>1</v>
      </c>
    </row>
    <row r="3194" spans="1:10" ht="16.5">
      <c r="A3194" s="1" t="s">
        <v>10468</v>
      </c>
      <c r="B3194" s="1" t="s">
        <v>10468</v>
      </c>
      <c r="C3194" s="1" t="s">
        <v>3124</v>
      </c>
      <c r="D3194" s="6">
        <v>2556.9016499999998</v>
      </c>
      <c r="E3194" s="8">
        <v>1406.2959074999999</v>
      </c>
      <c r="F3194" s="2" t="s">
        <v>48</v>
      </c>
      <c r="G3194" s="9" t="s">
        <v>14947</v>
      </c>
      <c r="H3194">
        <v>20</v>
      </c>
      <c r="I3194" s="8">
        <v>1406.2959074999999</v>
      </c>
      <c r="J3194">
        <v>1</v>
      </c>
    </row>
    <row r="3195" spans="1:10" ht="16.5">
      <c r="A3195" s="1" t="s">
        <v>10469</v>
      </c>
      <c r="B3195" s="1" t="s">
        <v>10469</v>
      </c>
      <c r="C3195" s="1" t="s">
        <v>3125</v>
      </c>
      <c r="D3195" s="6">
        <v>2926.1215999999999</v>
      </c>
      <c r="E3195" s="8">
        <v>1609.36688</v>
      </c>
      <c r="F3195" s="2" t="s">
        <v>48</v>
      </c>
      <c r="G3195" s="9" t="s">
        <v>14947</v>
      </c>
      <c r="H3195">
        <v>20</v>
      </c>
      <c r="I3195" s="8">
        <v>1609.36688</v>
      </c>
      <c r="J3195">
        <v>1</v>
      </c>
    </row>
    <row r="3196" spans="1:10" ht="16.5">
      <c r="A3196" s="1" t="s">
        <v>10470</v>
      </c>
      <c r="B3196" s="1" t="s">
        <v>10470</v>
      </c>
      <c r="C3196" s="1" t="s">
        <v>3126</v>
      </c>
      <c r="D3196" s="6">
        <v>2989.4002</v>
      </c>
      <c r="E3196" s="8">
        <v>1644.1701100000002</v>
      </c>
      <c r="F3196" s="2" t="s">
        <v>48</v>
      </c>
      <c r="G3196" s="9" t="s">
        <v>14947</v>
      </c>
      <c r="H3196">
        <v>20</v>
      </c>
      <c r="I3196" s="8">
        <v>1644.1701100000002</v>
      </c>
      <c r="J3196">
        <v>1</v>
      </c>
    </row>
    <row r="3197" spans="1:10" ht="16.5">
      <c r="A3197" s="1" t="s">
        <v>10471</v>
      </c>
      <c r="B3197" s="1" t="s">
        <v>10471</v>
      </c>
      <c r="C3197" s="1" t="s">
        <v>3127</v>
      </c>
      <c r="D3197" s="6">
        <v>2253.2213999999994</v>
      </c>
      <c r="E3197" s="8">
        <v>1239.2717699999998</v>
      </c>
      <c r="F3197" s="2" t="s">
        <v>48</v>
      </c>
      <c r="G3197" s="9" t="s">
        <v>14947</v>
      </c>
      <c r="H3197">
        <v>20</v>
      </c>
      <c r="I3197" s="8">
        <v>1239.2717699999998</v>
      </c>
      <c r="J3197">
        <v>1</v>
      </c>
    </row>
    <row r="3198" spans="1:10" ht="16.5">
      <c r="A3198" s="1" t="s">
        <v>10472</v>
      </c>
      <c r="B3198" s="1" t="s">
        <v>10472</v>
      </c>
      <c r="C3198" s="1" t="s">
        <v>3128</v>
      </c>
      <c r="D3198" s="6">
        <v>2160.0810000000001</v>
      </c>
      <c r="E3198" s="8">
        <v>1188.0445500000001</v>
      </c>
      <c r="F3198" s="2" t="s">
        <v>48</v>
      </c>
      <c r="G3198" s="9" t="s">
        <v>14947</v>
      </c>
      <c r="H3198">
        <v>20</v>
      </c>
      <c r="I3198" s="8">
        <v>1188.0445500000001</v>
      </c>
      <c r="J3198">
        <v>1</v>
      </c>
    </row>
    <row r="3199" spans="1:10" ht="16.5">
      <c r="A3199" s="1" t="s">
        <v>10473</v>
      </c>
      <c r="B3199" s="1" t="s">
        <v>10473</v>
      </c>
      <c r="C3199" s="1" t="s">
        <v>3129</v>
      </c>
      <c r="D3199" s="6">
        <v>2339.4690000000005</v>
      </c>
      <c r="E3199" s="8">
        <v>1286.7079500000004</v>
      </c>
      <c r="F3199" s="2" t="s">
        <v>48</v>
      </c>
      <c r="G3199" s="9" t="s">
        <v>14947</v>
      </c>
      <c r="H3199">
        <v>20</v>
      </c>
      <c r="I3199" s="8">
        <v>1286.7079500000004</v>
      </c>
      <c r="J3199">
        <v>1</v>
      </c>
    </row>
    <row r="3200" spans="1:10" ht="16.5">
      <c r="A3200" s="1" t="s">
        <v>10474</v>
      </c>
      <c r="B3200" s="1" t="s">
        <v>10474</v>
      </c>
      <c r="C3200" s="1" t="s">
        <v>3130</v>
      </c>
      <c r="D3200" s="6">
        <v>2060.7017719026589</v>
      </c>
      <c r="E3200" s="8">
        <v>1133.3859745464624</v>
      </c>
      <c r="F3200" s="2" t="s">
        <v>48</v>
      </c>
      <c r="G3200" s="9" t="s">
        <v>14947</v>
      </c>
      <c r="H3200">
        <v>20</v>
      </c>
      <c r="I3200" s="8">
        <v>1133.3859745464624</v>
      </c>
      <c r="J3200">
        <v>1</v>
      </c>
    </row>
    <row r="3201" spans="1:10" ht="16.5">
      <c r="A3201" s="1" t="s">
        <v>10475</v>
      </c>
      <c r="B3201" s="1" t="s">
        <v>10475</v>
      </c>
      <c r="C3201" s="1" t="s">
        <v>3131</v>
      </c>
      <c r="D3201" s="6">
        <v>2221.2566999999995</v>
      </c>
      <c r="E3201" s="8">
        <v>1221.6911849999999</v>
      </c>
      <c r="F3201" s="2" t="s">
        <v>48</v>
      </c>
      <c r="G3201" s="9" t="s">
        <v>14947</v>
      </c>
      <c r="H3201">
        <v>20</v>
      </c>
      <c r="I3201" s="8">
        <v>1221.6911849999999</v>
      </c>
      <c r="J3201">
        <v>1</v>
      </c>
    </row>
    <row r="3202" spans="1:10" ht="16.5">
      <c r="A3202" s="1" t="s">
        <v>10476</v>
      </c>
      <c r="B3202" s="1" t="s">
        <v>10476</v>
      </c>
      <c r="C3202" s="1" t="s">
        <v>3132</v>
      </c>
      <c r="D3202" s="6">
        <v>2188.5453999999995</v>
      </c>
      <c r="E3202" s="8">
        <v>1203.6999699999999</v>
      </c>
      <c r="F3202" s="2" t="s">
        <v>48</v>
      </c>
      <c r="G3202" s="9" t="s">
        <v>14947</v>
      </c>
      <c r="H3202">
        <v>20</v>
      </c>
      <c r="I3202" s="8">
        <v>1203.6999699999999</v>
      </c>
      <c r="J3202">
        <v>1</v>
      </c>
    </row>
    <row r="3203" spans="1:10" ht="16.5">
      <c r="A3203" s="1" t="s">
        <v>10477</v>
      </c>
      <c r="B3203" s="1" t="s">
        <v>10477</v>
      </c>
      <c r="C3203" s="1" t="s">
        <v>3133</v>
      </c>
      <c r="D3203" s="6">
        <v>2596.0782999999997</v>
      </c>
      <c r="E3203" s="8">
        <v>1427.843065</v>
      </c>
      <c r="F3203" s="2" t="s">
        <v>48</v>
      </c>
      <c r="G3203" s="9" t="s">
        <v>14947</v>
      </c>
      <c r="H3203">
        <v>20</v>
      </c>
      <c r="I3203" s="8">
        <v>1427.843065</v>
      </c>
      <c r="J3203">
        <v>1</v>
      </c>
    </row>
    <row r="3204" spans="1:10" ht="16.5">
      <c r="A3204" s="1" t="s">
        <v>10478</v>
      </c>
      <c r="B3204" s="1" t="s">
        <v>10478</v>
      </c>
      <c r="C3204" s="1" t="s">
        <v>3134</v>
      </c>
      <c r="D3204" s="6">
        <v>2287.3453999999997</v>
      </c>
      <c r="E3204" s="8">
        <v>1258.03997</v>
      </c>
      <c r="F3204" s="2" t="s">
        <v>48</v>
      </c>
      <c r="G3204" s="9" t="s">
        <v>14947</v>
      </c>
      <c r="H3204">
        <v>20</v>
      </c>
      <c r="I3204" s="8">
        <v>1258.03997</v>
      </c>
      <c r="J3204">
        <v>1</v>
      </c>
    </row>
    <row r="3205" spans="1:10" ht="16.5">
      <c r="A3205" s="1" t="s">
        <v>10479</v>
      </c>
      <c r="B3205" s="1" t="s">
        <v>10479</v>
      </c>
      <c r="C3205" s="1" t="s">
        <v>3135</v>
      </c>
      <c r="D3205" s="6">
        <v>2697.3503998000006</v>
      </c>
      <c r="E3205" s="8">
        <v>1483.5427198900004</v>
      </c>
      <c r="F3205" s="2" t="s">
        <v>48</v>
      </c>
      <c r="G3205" s="9" t="s">
        <v>14947</v>
      </c>
      <c r="H3205">
        <v>20</v>
      </c>
      <c r="I3205" s="8">
        <v>1483.5427198900004</v>
      </c>
      <c r="J3205">
        <v>1</v>
      </c>
    </row>
    <row r="3206" spans="1:10" ht="16.5">
      <c r="A3206" s="1" t="s">
        <v>10480</v>
      </c>
      <c r="B3206" s="1" t="s">
        <v>10480</v>
      </c>
      <c r="C3206" s="1" t="s">
        <v>3136</v>
      </c>
      <c r="D3206" s="6">
        <v>2454.7009500000004</v>
      </c>
      <c r="E3206" s="8">
        <v>1350.0855225000003</v>
      </c>
      <c r="F3206" s="2" t="s">
        <v>48</v>
      </c>
      <c r="G3206" s="9" t="s">
        <v>14947</v>
      </c>
      <c r="H3206">
        <v>20</v>
      </c>
      <c r="I3206" s="8">
        <v>1350.0855225000003</v>
      </c>
      <c r="J3206">
        <v>1</v>
      </c>
    </row>
    <row r="3207" spans="1:10" ht="16.5">
      <c r="A3207" s="1" t="s">
        <v>10481</v>
      </c>
      <c r="B3207" s="1" t="s">
        <v>10481</v>
      </c>
      <c r="C3207" s="1" t="s">
        <v>3137</v>
      </c>
      <c r="D3207" s="6">
        <v>2814.3468762000002</v>
      </c>
      <c r="E3207" s="8">
        <v>1547.8907819100002</v>
      </c>
      <c r="F3207" s="2" t="s">
        <v>48</v>
      </c>
      <c r="G3207" s="9" t="s">
        <v>14947</v>
      </c>
      <c r="H3207">
        <v>20</v>
      </c>
      <c r="I3207" s="8">
        <v>1547.8907819100002</v>
      </c>
      <c r="J3207">
        <v>1</v>
      </c>
    </row>
    <row r="3208" spans="1:10" ht="16.5">
      <c r="A3208" s="1" t="s">
        <v>10482</v>
      </c>
      <c r="B3208" s="1" t="s">
        <v>10482</v>
      </c>
      <c r="C3208" s="1" t="s">
        <v>3138</v>
      </c>
      <c r="D3208" s="6">
        <v>2421.6346284000006</v>
      </c>
      <c r="E3208" s="8">
        <v>1331.8990456200004</v>
      </c>
      <c r="F3208" s="2" t="s">
        <v>48</v>
      </c>
      <c r="G3208" s="9" t="s">
        <v>14947</v>
      </c>
      <c r="H3208">
        <v>20</v>
      </c>
      <c r="I3208" s="8">
        <v>1331.8990456200004</v>
      </c>
      <c r="J3208">
        <v>1</v>
      </c>
    </row>
    <row r="3209" spans="1:10" ht="16.5">
      <c r="A3209" s="1" t="s">
        <v>10483</v>
      </c>
      <c r="B3209" s="1" t="s">
        <v>10483</v>
      </c>
      <c r="C3209" s="1" t="s">
        <v>3139</v>
      </c>
      <c r="D3209" s="6">
        <v>2494.3219000000004</v>
      </c>
      <c r="E3209" s="8">
        <v>1371.8770450000004</v>
      </c>
      <c r="F3209" s="2" t="s">
        <v>48</v>
      </c>
      <c r="G3209" s="9" t="s">
        <v>14947</v>
      </c>
      <c r="H3209">
        <v>20</v>
      </c>
      <c r="I3209" s="8">
        <v>1371.8770450000004</v>
      </c>
      <c r="J3209">
        <v>1</v>
      </c>
    </row>
    <row r="3210" spans="1:10" ht="16.5">
      <c r="A3210" s="1" t="s">
        <v>10484</v>
      </c>
      <c r="B3210" s="1" t="s">
        <v>10484</v>
      </c>
      <c r="C3210" s="1" t="s">
        <v>3140</v>
      </c>
      <c r="D3210" s="6">
        <v>2897.0839000000001</v>
      </c>
      <c r="E3210" s="8">
        <v>1593.3961450000002</v>
      </c>
      <c r="F3210" s="2" t="s">
        <v>48</v>
      </c>
      <c r="G3210" s="9" t="s">
        <v>14947</v>
      </c>
      <c r="H3210">
        <v>20</v>
      </c>
      <c r="I3210" s="8">
        <v>1593.3961450000002</v>
      </c>
      <c r="J3210">
        <v>1</v>
      </c>
    </row>
    <row r="3211" spans="1:10" ht="16.5">
      <c r="A3211" s="1" t="s">
        <v>10485</v>
      </c>
      <c r="B3211" s="1" t="s">
        <v>10485</v>
      </c>
      <c r="C3211" s="1" t="s">
        <v>3141</v>
      </c>
      <c r="D3211" s="6">
        <v>2180.4532000000004</v>
      </c>
      <c r="E3211" s="8">
        <v>1199.2492600000003</v>
      </c>
      <c r="F3211" s="2" t="s">
        <v>48</v>
      </c>
      <c r="G3211" s="9" t="s">
        <v>14947</v>
      </c>
      <c r="H3211">
        <v>20</v>
      </c>
      <c r="I3211" s="8">
        <v>1199.2492600000003</v>
      </c>
      <c r="J3211">
        <v>1</v>
      </c>
    </row>
    <row r="3212" spans="1:10" ht="16.5">
      <c r="A3212" s="1" t="s">
        <v>10486</v>
      </c>
      <c r="B3212" s="1" t="s">
        <v>10486</v>
      </c>
      <c r="C3212" s="1" t="s">
        <v>3142</v>
      </c>
      <c r="D3212" s="6">
        <v>3027.8038999999999</v>
      </c>
      <c r="E3212" s="8">
        <v>1665.2921450000001</v>
      </c>
      <c r="F3212" s="2" t="s">
        <v>48</v>
      </c>
      <c r="G3212" s="9" t="s">
        <v>14947</v>
      </c>
      <c r="H3212">
        <v>20</v>
      </c>
      <c r="I3212" s="8">
        <v>1665.2921450000001</v>
      </c>
      <c r="J3212">
        <v>1</v>
      </c>
    </row>
    <row r="3213" spans="1:10" ht="16.5">
      <c r="A3213" s="1" t="s">
        <v>10487</v>
      </c>
      <c r="B3213" s="1" t="s">
        <v>10487</v>
      </c>
      <c r="C3213" s="1" t="s">
        <v>3143</v>
      </c>
      <c r="D3213" s="6">
        <v>2796.5392455200003</v>
      </c>
      <c r="E3213" s="8">
        <v>1538.0965850360003</v>
      </c>
      <c r="F3213" s="2" t="s">
        <v>48</v>
      </c>
      <c r="G3213" s="9" t="s">
        <v>14947</v>
      </c>
      <c r="H3213">
        <v>20</v>
      </c>
      <c r="I3213" s="8">
        <v>1538.0965850360003</v>
      </c>
      <c r="J3213">
        <v>1</v>
      </c>
    </row>
    <row r="3214" spans="1:10" ht="16.5">
      <c r="A3214" s="1" t="s">
        <v>10488</v>
      </c>
      <c r="B3214" s="1" t="s">
        <v>10488</v>
      </c>
      <c r="C3214" s="1" t="s">
        <v>3144</v>
      </c>
      <c r="D3214" s="6">
        <v>2751.2052189700003</v>
      </c>
      <c r="E3214" s="8">
        <v>1513.1628704335003</v>
      </c>
      <c r="F3214" s="2" t="s">
        <v>48</v>
      </c>
      <c r="G3214" s="9" t="s">
        <v>14947</v>
      </c>
      <c r="H3214">
        <v>20</v>
      </c>
      <c r="I3214" s="8">
        <v>1513.1628704335003</v>
      </c>
      <c r="J3214">
        <v>1</v>
      </c>
    </row>
    <row r="3215" spans="1:10" ht="16.5">
      <c r="A3215" s="1" t="s">
        <v>10489</v>
      </c>
      <c r="B3215" s="1" t="s">
        <v>10489</v>
      </c>
      <c r="C3215" s="1" t="s">
        <v>3145</v>
      </c>
      <c r="D3215" s="6">
        <v>3158.5239000000001</v>
      </c>
      <c r="E3215" s="8">
        <v>1737.1881450000003</v>
      </c>
      <c r="F3215" s="2" t="s">
        <v>48</v>
      </c>
      <c r="G3215" s="9" t="s">
        <v>14947</v>
      </c>
      <c r="H3215">
        <v>20</v>
      </c>
      <c r="I3215" s="8">
        <v>1737.1881450000003</v>
      </c>
      <c r="J3215">
        <v>1</v>
      </c>
    </row>
    <row r="3216" spans="1:10" ht="16.5">
      <c r="A3216" s="1" t="s">
        <v>10490</v>
      </c>
      <c r="B3216" s="1" t="s">
        <v>10490</v>
      </c>
      <c r="C3216" s="1" t="s">
        <v>3146</v>
      </c>
      <c r="D3216" s="6">
        <v>3289.2439000000004</v>
      </c>
      <c r="E3216" s="8">
        <v>1809.0841450000003</v>
      </c>
      <c r="F3216" s="2" t="s">
        <v>48</v>
      </c>
      <c r="G3216" s="9" t="s">
        <v>14947</v>
      </c>
      <c r="H3216">
        <v>20</v>
      </c>
      <c r="I3216" s="8">
        <v>1809.0841450000003</v>
      </c>
      <c r="J3216">
        <v>1</v>
      </c>
    </row>
    <row r="3217" spans="1:10" ht="16.5">
      <c r="A3217" s="1" t="s">
        <v>10491</v>
      </c>
      <c r="B3217" s="1" t="s">
        <v>10491</v>
      </c>
      <c r="C3217" s="1" t="s">
        <v>3147</v>
      </c>
      <c r="D3217" s="6">
        <v>2239.8563160000008</v>
      </c>
      <c r="E3217" s="8">
        <v>1231.9209738000006</v>
      </c>
      <c r="F3217" s="2" t="s">
        <v>48</v>
      </c>
      <c r="G3217" s="9" t="s">
        <v>14947</v>
      </c>
      <c r="H3217">
        <v>20</v>
      </c>
      <c r="I3217" s="8">
        <v>1231.9209738000006</v>
      </c>
      <c r="J3217">
        <v>1</v>
      </c>
    </row>
    <row r="3218" spans="1:10" ht="16.5">
      <c r="A3218" s="1" t="s">
        <v>10492</v>
      </c>
      <c r="B3218" s="1" t="s">
        <v>10492</v>
      </c>
      <c r="C3218" s="1" t="s">
        <v>3148</v>
      </c>
      <c r="D3218" s="6">
        <v>2994.6965626399997</v>
      </c>
      <c r="E3218" s="8">
        <v>1647.0831094519999</v>
      </c>
      <c r="F3218" s="2" t="s">
        <v>48</v>
      </c>
      <c r="G3218" s="9" t="s">
        <v>14947</v>
      </c>
      <c r="H3218">
        <v>20</v>
      </c>
      <c r="I3218" s="8">
        <v>1647.0831094519999</v>
      </c>
      <c r="J3218">
        <v>1</v>
      </c>
    </row>
    <row r="3219" spans="1:10" ht="16.5">
      <c r="A3219" s="1" t="s">
        <v>10493</v>
      </c>
      <c r="B3219" s="1" t="s">
        <v>10493</v>
      </c>
      <c r="C3219" s="1" t="s">
        <v>3149</v>
      </c>
      <c r="D3219" s="6">
        <v>3419.9639000000002</v>
      </c>
      <c r="E3219" s="8">
        <v>1880.9801450000002</v>
      </c>
      <c r="F3219" s="2" t="s">
        <v>48</v>
      </c>
      <c r="G3219" s="9" t="s">
        <v>14947</v>
      </c>
      <c r="H3219">
        <v>20</v>
      </c>
      <c r="I3219" s="8">
        <v>1880.9801450000002</v>
      </c>
      <c r="J3219">
        <v>1</v>
      </c>
    </row>
    <row r="3220" spans="1:10" ht="16.5">
      <c r="A3220" s="1" t="s">
        <v>10494</v>
      </c>
      <c r="B3220" s="1" t="s">
        <v>10494</v>
      </c>
      <c r="C3220" s="1" t="s">
        <v>3150</v>
      </c>
      <c r="D3220" s="6">
        <v>2623.8216499999999</v>
      </c>
      <c r="E3220" s="8">
        <v>1443.1019075000002</v>
      </c>
      <c r="F3220" s="2" t="s">
        <v>48</v>
      </c>
      <c r="G3220" s="9" t="s">
        <v>14947</v>
      </c>
      <c r="H3220">
        <v>20</v>
      </c>
      <c r="I3220" s="8">
        <v>1443.1019075000002</v>
      </c>
      <c r="J3220">
        <v>1</v>
      </c>
    </row>
    <row r="3221" spans="1:10" ht="16.5">
      <c r="A3221" s="1" t="s">
        <v>10495</v>
      </c>
      <c r="B3221" s="1" t="s">
        <v>10495</v>
      </c>
      <c r="C3221" s="1" t="s">
        <v>3151</v>
      </c>
      <c r="D3221" s="6">
        <v>2984.8013626399998</v>
      </c>
      <c r="E3221" s="8">
        <v>1641.6407494519999</v>
      </c>
      <c r="F3221" s="2" t="s">
        <v>48</v>
      </c>
      <c r="G3221" s="9" t="s">
        <v>14947</v>
      </c>
      <c r="H3221">
        <v>20</v>
      </c>
      <c r="I3221" s="8">
        <v>1641.6407494519999</v>
      </c>
      <c r="J3221">
        <v>1</v>
      </c>
    </row>
    <row r="3222" spans="1:10" ht="16.5">
      <c r="A3222" s="1" t="s">
        <v>10496</v>
      </c>
      <c r="B3222" s="1" t="s">
        <v>10496</v>
      </c>
      <c r="C3222" s="1" t="s">
        <v>3152</v>
      </c>
      <c r="D3222" s="6">
        <v>2464.6648</v>
      </c>
      <c r="E3222" s="8">
        <v>1355.56564</v>
      </c>
      <c r="F3222" s="2" t="s">
        <v>48</v>
      </c>
      <c r="G3222" s="9" t="s">
        <v>14947</v>
      </c>
      <c r="H3222">
        <v>20</v>
      </c>
      <c r="I3222" s="8">
        <v>1355.56564</v>
      </c>
      <c r="J3222">
        <v>1</v>
      </c>
    </row>
    <row r="3223" spans="1:10" ht="16.5">
      <c r="A3223" s="1" t="s">
        <v>10497</v>
      </c>
      <c r="B3223" s="1" t="s">
        <v>10497</v>
      </c>
      <c r="C3223" s="1" t="s">
        <v>3153</v>
      </c>
      <c r="D3223" s="6">
        <v>2398.9817334414142</v>
      </c>
      <c r="E3223" s="8">
        <v>1319.4399533927779</v>
      </c>
      <c r="F3223" s="2" t="s">
        <v>48</v>
      </c>
      <c r="G3223" s="9" t="s">
        <v>14947</v>
      </c>
      <c r="H3223">
        <v>20</v>
      </c>
      <c r="I3223" s="8">
        <v>1319.4399533927779</v>
      </c>
      <c r="J3223">
        <v>1</v>
      </c>
    </row>
    <row r="3224" spans="1:10" ht="16.5">
      <c r="A3224" s="1" t="s">
        <v>10498</v>
      </c>
      <c r="B3224" s="1" t="s">
        <v>10498</v>
      </c>
      <c r="C3224" s="1" t="s">
        <v>3154</v>
      </c>
      <c r="D3224" s="6">
        <v>2466.4241999999999</v>
      </c>
      <c r="E3224" s="8">
        <v>1356.53331</v>
      </c>
      <c r="F3224" s="2" t="s">
        <v>48</v>
      </c>
      <c r="G3224" s="9" t="s">
        <v>14947</v>
      </c>
      <c r="H3224">
        <v>20</v>
      </c>
      <c r="I3224" s="8">
        <v>1356.53331</v>
      </c>
      <c r="J3224">
        <v>1</v>
      </c>
    </row>
    <row r="3225" spans="1:10" ht="16.5">
      <c r="A3225" s="1" t="s">
        <v>10499</v>
      </c>
      <c r="B3225" s="1" t="s">
        <v>10499</v>
      </c>
      <c r="C3225" s="1" t="s">
        <v>3155</v>
      </c>
      <c r="D3225" s="6">
        <v>3244.3396083600005</v>
      </c>
      <c r="E3225" s="8">
        <v>1784.3867845980005</v>
      </c>
      <c r="F3225" s="2" t="s">
        <v>48</v>
      </c>
      <c r="G3225" s="9" t="s">
        <v>14947</v>
      </c>
      <c r="H3225">
        <v>20</v>
      </c>
      <c r="I3225" s="8">
        <v>1784.3867845980005</v>
      </c>
      <c r="J3225">
        <v>1</v>
      </c>
    </row>
    <row r="3226" spans="1:10" ht="16.5">
      <c r="A3226" s="1" t="s">
        <v>10500</v>
      </c>
      <c r="B3226" s="1" t="s">
        <v>10500</v>
      </c>
      <c r="C3226" s="1" t="s">
        <v>3156</v>
      </c>
      <c r="D3226" s="6">
        <v>2708.6241</v>
      </c>
      <c r="E3226" s="8">
        <v>1489.7432550000001</v>
      </c>
      <c r="F3226" s="2" t="s">
        <v>48</v>
      </c>
      <c r="G3226" s="9" t="s">
        <v>14947</v>
      </c>
      <c r="H3226">
        <v>20</v>
      </c>
      <c r="I3226" s="8">
        <v>1489.7432550000001</v>
      </c>
      <c r="J3226">
        <v>1</v>
      </c>
    </row>
    <row r="3227" spans="1:10" ht="16.5">
      <c r="A3227" s="1" t="s">
        <v>10501</v>
      </c>
      <c r="B3227" s="1" t="s">
        <v>10501</v>
      </c>
      <c r="C3227" s="1" t="s">
        <v>3157</v>
      </c>
      <c r="D3227" s="6">
        <v>2818.1070000000004</v>
      </c>
      <c r="E3227" s="8">
        <v>1549.9588500000004</v>
      </c>
      <c r="F3227" s="2" t="s">
        <v>48</v>
      </c>
      <c r="G3227" s="9" t="s">
        <v>14947</v>
      </c>
      <c r="H3227">
        <v>20</v>
      </c>
      <c r="I3227" s="8">
        <v>1549.9588500000004</v>
      </c>
      <c r="J3227">
        <v>1</v>
      </c>
    </row>
    <row r="3228" spans="1:10" ht="16.5">
      <c r="A3228" s="1" t="s">
        <v>10502</v>
      </c>
      <c r="B3228" s="1" t="s">
        <v>10502</v>
      </c>
      <c r="C3228" s="1" t="s">
        <v>3158</v>
      </c>
      <c r="D3228" s="6">
        <v>3229.1314740000007</v>
      </c>
      <c r="E3228" s="8">
        <v>1776.0223107000006</v>
      </c>
      <c r="F3228" s="2" t="s">
        <v>48</v>
      </c>
      <c r="G3228" s="9" t="s">
        <v>14947</v>
      </c>
      <c r="H3228">
        <v>20</v>
      </c>
      <c r="I3228" s="8">
        <v>1776.0223107000006</v>
      </c>
      <c r="J3228">
        <v>1</v>
      </c>
    </row>
    <row r="3229" spans="1:10" ht="16.5">
      <c r="A3229" s="1" t="s">
        <v>10503</v>
      </c>
      <c r="B3229" s="1" t="s">
        <v>10503</v>
      </c>
      <c r="C3229" s="1" t="s">
        <v>3159</v>
      </c>
      <c r="D3229" s="6">
        <v>1877.1479999999999</v>
      </c>
      <c r="E3229" s="8">
        <v>1032.4313999999999</v>
      </c>
      <c r="F3229" s="2" t="s">
        <v>48</v>
      </c>
      <c r="G3229" s="9" t="s">
        <v>14947</v>
      </c>
      <c r="H3229">
        <v>20</v>
      </c>
      <c r="I3229" s="8">
        <v>1032.4313999999999</v>
      </c>
      <c r="J3229">
        <v>1</v>
      </c>
    </row>
    <row r="3230" spans="1:10" ht="16.5">
      <c r="A3230" s="1" t="s">
        <v>10504</v>
      </c>
      <c r="B3230" s="1" t="s">
        <v>10504</v>
      </c>
      <c r="C3230" s="1" t="s">
        <v>3160</v>
      </c>
      <c r="D3230" s="6">
        <v>1915.2</v>
      </c>
      <c r="E3230" s="8">
        <v>1053.3600000000001</v>
      </c>
      <c r="F3230" s="2" t="s">
        <v>48</v>
      </c>
      <c r="G3230" s="9" t="s">
        <v>14947</v>
      </c>
      <c r="H3230">
        <v>20</v>
      </c>
      <c r="I3230" s="8">
        <v>1053.3600000000001</v>
      </c>
      <c r="J3230">
        <v>1</v>
      </c>
    </row>
    <row r="3231" spans="1:10" ht="16.5">
      <c r="A3231" s="1" t="s">
        <v>10505</v>
      </c>
      <c r="B3231" s="1" t="s">
        <v>10505</v>
      </c>
      <c r="C3231" s="1" t="s">
        <v>3161</v>
      </c>
      <c r="D3231" s="6">
        <v>2746.5479999999998</v>
      </c>
      <c r="E3231" s="8">
        <v>1510.6014</v>
      </c>
      <c r="F3231" s="2" t="s">
        <v>48</v>
      </c>
      <c r="G3231" s="9" t="s">
        <v>14947</v>
      </c>
      <c r="H3231">
        <v>20</v>
      </c>
      <c r="I3231" s="8">
        <v>1510.6014</v>
      </c>
      <c r="J3231">
        <v>1</v>
      </c>
    </row>
    <row r="3232" spans="1:10" ht="16.5">
      <c r="A3232" s="1" t="s">
        <v>10506</v>
      </c>
      <c r="B3232" s="1" t="s">
        <v>10506</v>
      </c>
      <c r="C3232" s="1" t="s">
        <v>3162</v>
      </c>
      <c r="D3232" s="6">
        <v>3679.9697999999999</v>
      </c>
      <c r="E3232" s="8">
        <v>2023.9833900000001</v>
      </c>
      <c r="F3232" s="2" t="s">
        <v>48</v>
      </c>
      <c r="G3232" s="9" t="s">
        <v>14947</v>
      </c>
      <c r="H3232">
        <v>20</v>
      </c>
      <c r="I3232" s="8">
        <v>2023.9833900000001</v>
      </c>
      <c r="J3232">
        <v>1</v>
      </c>
    </row>
    <row r="3233" spans="1:10" ht="16.5">
      <c r="A3233" s="1" t="s">
        <v>10507</v>
      </c>
      <c r="B3233" s="1" t="s">
        <v>10507</v>
      </c>
      <c r="C3233" s="1" t="s">
        <v>3163</v>
      </c>
      <c r="D3233" s="6">
        <v>3669.1622000000007</v>
      </c>
      <c r="E3233" s="8">
        <v>2018.0392100000006</v>
      </c>
      <c r="F3233" s="2" t="s">
        <v>48</v>
      </c>
      <c r="G3233" s="9" t="s">
        <v>14947</v>
      </c>
      <c r="H3233">
        <v>20</v>
      </c>
      <c r="I3233" s="8">
        <v>2018.0392100000006</v>
      </c>
      <c r="J3233">
        <v>1</v>
      </c>
    </row>
    <row r="3234" spans="1:10" ht="16.5">
      <c r="A3234" s="1" t="s">
        <v>10508</v>
      </c>
      <c r="B3234" s="1" t="s">
        <v>10508</v>
      </c>
      <c r="C3234" s="1" t="s">
        <v>3164</v>
      </c>
      <c r="D3234" s="6">
        <v>3770.1767999999997</v>
      </c>
      <c r="E3234" s="8">
        <v>2073.5972400000001</v>
      </c>
      <c r="F3234" s="2" t="s">
        <v>48</v>
      </c>
      <c r="G3234" s="9" t="s">
        <v>14947</v>
      </c>
      <c r="H3234">
        <v>20</v>
      </c>
      <c r="I3234" s="8">
        <v>2073.5972400000001</v>
      </c>
      <c r="J3234">
        <v>1</v>
      </c>
    </row>
    <row r="3235" spans="1:10" ht="16.5">
      <c r="A3235" s="1" t="s">
        <v>10509</v>
      </c>
      <c r="B3235" s="1" t="s">
        <v>10509</v>
      </c>
      <c r="C3235" s="1" t="s">
        <v>3165</v>
      </c>
      <c r="D3235" s="6">
        <v>3757.0562000000004</v>
      </c>
      <c r="E3235" s="8">
        <v>2066.3809100000003</v>
      </c>
      <c r="F3235" s="2" t="s">
        <v>48</v>
      </c>
      <c r="G3235" s="9" t="s">
        <v>14947</v>
      </c>
      <c r="H3235">
        <v>20</v>
      </c>
      <c r="I3235" s="8">
        <v>2066.3809100000003</v>
      </c>
      <c r="J3235">
        <v>1</v>
      </c>
    </row>
    <row r="3236" spans="1:10" ht="16.5">
      <c r="A3236" s="1" t="s">
        <v>10510</v>
      </c>
      <c r="B3236" s="1" t="s">
        <v>10510</v>
      </c>
      <c r="C3236" s="1" t="s">
        <v>3166</v>
      </c>
      <c r="D3236" s="6">
        <v>2841.6779999999999</v>
      </c>
      <c r="E3236" s="8">
        <v>1562.9229</v>
      </c>
      <c r="F3236" s="2" t="s">
        <v>48</v>
      </c>
      <c r="G3236" s="9" t="s">
        <v>14947</v>
      </c>
      <c r="H3236">
        <v>20</v>
      </c>
      <c r="I3236" s="8">
        <v>1562.9229</v>
      </c>
      <c r="J3236">
        <v>1</v>
      </c>
    </row>
    <row r="3237" spans="1:10" ht="16.5">
      <c r="A3237" s="1" t="s">
        <v>10511</v>
      </c>
      <c r="B3237" s="1" t="s">
        <v>10511</v>
      </c>
      <c r="C3237" s="1" t="s">
        <v>3167</v>
      </c>
      <c r="D3237" s="6">
        <v>2973.348</v>
      </c>
      <c r="E3237" s="8">
        <v>1635.3414</v>
      </c>
      <c r="F3237" s="2" t="s">
        <v>48</v>
      </c>
      <c r="G3237" s="9" t="s">
        <v>14947</v>
      </c>
      <c r="H3237">
        <v>20</v>
      </c>
      <c r="I3237" s="8">
        <v>1635.3414</v>
      </c>
      <c r="J3237">
        <v>1</v>
      </c>
    </row>
    <row r="3238" spans="1:10" ht="16.5">
      <c r="A3238" s="1" t="s">
        <v>10512</v>
      </c>
      <c r="B3238" s="1" t="s">
        <v>10512</v>
      </c>
      <c r="C3238" s="1" t="s">
        <v>3168</v>
      </c>
      <c r="D3238" s="6">
        <v>3026.0160000000001</v>
      </c>
      <c r="E3238" s="8">
        <v>1664.3088000000002</v>
      </c>
      <c r="F3238" s="2" t="s">
        <v>48</v>
      </c>
      <c r="G3238" s="9" t="s">
        <v>14947</v>
      </c>
      <c r="H3238">
        <v>20</v>
      </c>
      <c r="I3238" s="8">
        <v>1664.3088000000002</v>
      </c>
      <c r="J3238">
        <v>1</v>
      </c>
    </row>
    <row r="3239" spans="1:10" ht="16.5">
      <c r="A3239" s="1" t="s">
        <v>10513</v>
      </c>
      <c r="B3239" s="1" t="s">
        <v>10513</v>
      </c>
      <c r="C3239" s="1" t="s">
        <v>3169</v>
      </c>
      <c r="D3239" s="6">
        <v>4017.7855999999997</v>
      </c>
      <c r="E3239" s="8">
        <v>2209.78208</v>
      </c>
      <c r="F3239" s="2" t="s">
        <v>48</v>
      </c>
      <c r="G3239" s="9" t="s">
        <v>14947</v>
      </c>
      <c r="H3239">
        <v>20</v>
      </c>
      <c r="I3239" s="8">
        <v>2209.78208</v>
      </c>
      <c r="J3239">
        <v>1</v>
      </c>
    </row>
    <row r="3240" spans="1:10" ht="16.5">
      <c r="A3240" s="1" t="s">
        <v>10514</v>
      </c>
      <c r="B3240" s="1" t="s">
        <v>10514</v>
      </c>
      <c r="C3240" s="1" t="s">
        <v>3170</v>
      </c>
      <c r="D3240" s="6">
        <v>4094.3936000000012</v>
      </c>
      <c r="E3240" s="8">
        <v>2251.9164800000008</v>
      </c>
      <c r="F3240" s="2" t="s">
        <v>48</v>
      </c>
      <c r="G3240" s="9" t="s">
        <v>14947</v>
      </c>
      <c r="H3240">
        <v>20</v>
      </c>
      <c r="I3240" s="8">
        <v>2251.9164800000008</v>
      </c>
      <c r="J3240">
        <v>1</v>
      </c>
    </row>
    <row r="3241" spans="1:10" ht="16.5">
      <c r="A3241" s="1" t="s">
        <v>10515</v>
      </c>
      <c r="B3241" s="1" t="s">
        <v>10515</v>
      </c>
      <c r="C3241" s="1" t="s">
        <v>3171</v>
      </c>
      <c r="D3241" s="6">
        <v>2564.3200000000002</v>
      </c>
      <c r="E3241" s="8">
        <v>1410.3760000000002</v>
      </c>
      <c r="F3241" s="2" t="s">
        <v>48</v>
      </c>
      <c r="G3241" s="9" t="s">
        <v>14947</v>
      </c>
      <c r="H3241">
        <v>20</v>
      </c>
      <c r="I3241" s="8">
        <v>1410.3760000000002</v>
      </c>
      <c r="J3241">
        <v>1</v>
      </c>
    </row>
    <row r="3242" spans="1:10" ht="16.5">
      <c r="A3242" s="1" t="s">
        <v>10516</v>
      </c>
      <c r="B3242" s="1" t="s">
        <v>10516</v>
      </c>
      <c r="C3242" s="1" t="s">
        <v>3172</v>
      </c>
      <c r="D3242" s="6">
        <v>3286.2976000000003</v>
      </c>
      <c r="E3242" s="8">
        <v>1807.4636800000003</v>
      </c>
      <c r="F3242" s="2" t="s">
        <v>48</v>
      </c>
      <c r="G3242" s="9" t="s">
        <v>14947</v>
      </c>
      <c r="H3242">
        <v>20</v>
      </c>
      <c r="I3242" s="8">
        <v>1807.4636800000003</v>
      </c>
      <c r="J3242">
        <v>1</v>
      </c>
    </row>
    <row r="3243" spans="1:10" ht="16.5">
      <c r="A3243" s="1" t="s">
        <v>10517</v>
      </c>
      <c r="B3243" s="1" t="s">
        <v>10517</v>
      </c>
      <c r="C3243" s="1" t="s">
        <v>3173</v>
      </c>
      <c r="D3243" s="6">
        <v>3555.3141000000001</v>
      </c>
      <c r="E3243" s="8">
        <v>1955.4227550000003</v>
      </c>
      <c r="F3243" s="2" t="s">
        <v>48</v>
      </c>
      <c r="G3243" s="9" t="s">
        <v>14947</v>
      </c>
      <c r="H3243">
        <v>20</v>
      </c>
      <c r="I3243" s="8">
        <v>1955.4227550000003</v>
      </c>
      <c r="J3243">
        <v>1</v>
      </c>
    </row>
    <row r="3244" spans="1:10" ht="16.5">
      <c r="A3244" s="1" t="s">
        <v>10518</v>
      </c>
      <c r="B3244" s="1" t="s">
        <v>10518</v>
      </c>
      <c r="C3244" s="1" t="s">
        <v>3174</v>
      </c>
      <c r="D3244" s="6">
        <v>3416.49</v>
      </c>
      <c r="E3244" s="8">
        <v>1879.0695000000001</v>
      </c>
      <c r="F3244" s="2" t="s">
        <v>48</v>
      </c>
      <c r="G3244" s="9" t="s">
        <v>14947</v>
      </c>
      <c r="H3244">
        <v>20</v>
      </c>
      <c r="I3244" s="8">
        <v>1879.0695000000001</v>
      </c>
      <c r="J3244">
        <v>1</v>
      </c>
    </row>
    <row r="3245" spans="1:10" ht="16.5">
      <c r="A3245" s="1" t="s">
        <v>10519</v>
      </c>
      <c r="B3245" s="1" t="s">
        <v>10519</v>
      </c>
      <c r="C3245" s="1" t="s">
        <v>3175</v>
      </c>
      <c r="D3245" s="6">
        <v>3659.0399999999995</v>
      </c>
      <c r="E3245" s="8">
        <v>2012.472</v>
      </c>
      <c r="F3245" s="2" t="s">
        <v>48</v>
      </c>
      <c r="G3245" s="9" t="s">
        <v>14947</v>
      </c>
      <c r="H3245">
        <v>20</v>
      </c>
      <c r="I3245" s="8">
        <v>2012.472</v>
      </c>
      <c r="J3245">
        <v>1</v>
      </c>
    </row>
    <row r="3246" spans="1:10" ht="16.5">
      <c r="A3246" s="1" t="s">
        <v>10520</v>
      </c>
      <c r="B3246" s="1" t="s">
        <v>10520</v>
      </c>
      <c r="C3246" s="1" t="s">
        <v>3176</v>
      </c>
      <c r="D3246" s="6">
        <v>3546.2607000000007</v>
      </c>
      <c r="E3246" s="8">
        <v>1950.4433850000005</v>
      </c>
      <c r="F3246" s="2" t="s">
        <v>48</v>
      </c>
      <c r="G3246" s="9" t="s">
        <v>14947</v>
      </c>
      <c r="H3246">
        <v>20</v>
      </c>
      <c r="I3246" s="8">
        <v>1950.4433850000005</v>
      </c>
      <c r="J3246">
        <v>1</v>
      </c>
    </row>
    <row r="3247" spans="1:10" ht="16.5">
      <c r="A3247" s="1" t="s">
        <v>10521</v>
      </c>
      <c r="B3247" s="1" t="s">
        <v>10521</v>
      </c>
      <c r="C3247" s="1" t="s">
        <v>3177</v>
      </c>
      <c r="D3247" s="6">
        <v>3948.9659999999999</v>
      </c>
      <c r="E3247" s="8">
        <v>2171.9313000000002</v>
      </c>
      <c r="F3247" s="2" t="s">
        <v>48</v>
      </c>
      <c r="G3247" s="9" t="s">
        <v>14947</v>
      </c>
      <c r="H3247">
        <v>20</v>
      </c>
      <c r="I3247" s="8">
        <v>2171.9313000000002</v>
      </c>
      <c r="J3247">
        <v>1</v>
      </c>
    </row>
    <row r="3248" spans="1:10" ht="16.5">
      <c r="A3248" s="1" t="s">
        <v>10522</v>
      </c>
      <c r="B3248" s="1" t="s">
        <v>10522</v>
      </c>
      <c r="C3248" s="1" t="s">
        <v>3178</v>
      </c>
      <c r="D3248" s="6">
        <v>3724.0252455200002</v>
      </c>
      <c r="E3248" s="8">
        <v>2048.2138850360002</v>
      </c>
      <c r="F3248" s="2" t="s">
        <v>48</v>
      </c>
      <c r="G3248" s="9" t="s">
        <v>14947</v>
      </c>
      <c r="H3248">
        <v>20</v>
      </c>
      <c r="I3248" s="8">
        <v>2048.2138850360002</v>
      </c>
      <c r="J3248">
        <v>1</v>
      </c>
    </row>
    <row r="3249" spans="1:10" ht="16.5">
      <c r="A3249" s="1" t="s">
        <v>10523</v>
      </c>
      <c r="B3249" s="1" t="s">
        <v>10523</v>
      </c>
      <c r="C3249" s="1" t="s">
        <v>3179</v>
      </c>
      <c r="D3249" s="6">
        <v>4054.4280000000003</v>
      </c>
      <c r="E3249" s="8">
        <v>2229.9354000000003</v>
      </c>
      <c r="F3249" s="2" t="s">
        <v>48</v>
      </c>
      <c r="G3249" s="9" t="s">
        <v>14947</v>
      </c>
      <c r="H3249">
        <v>20</v>
      </c>
      <c r="I3249" s="8">
        <v>2229.9354000000003</v>
      </c>
      <c r="J3249">
        <v>1</v>
      </c>
    </row>
    <row r="3250" spans="1:10" ht="16.5">
      <c r="A3250" s="1" t="s">
        <v>10524</v>
      </c>
      <c r="B3250" s="1" t="s">
        <v>10524</v>
      </c>
      <c r="C3250" s="1" t="s">
        <v>3180</v>
      </c>
      <c r="D3250" s="6">
        <v>3787.7544167800011</v>
      </c>
      <c r="E3250" s="8">
        <v>2083.2649292290007</v>
      </c>
      <c r="F3250" s="2" t="s">
        <v>48</v>
      </c>
      <c r="G3250" s="9" t="s">
        <v>14947</v>
      </c>
      <c r="H3250">
        <v>20</v>
      </c>
      <c r="I3250" s="8">
        <v>2083.2649292290007</v>
      </c>
      <c r="J3250">
        <v>1</v>
      </c>
    </row>
    <row r="3251" spans="1:10" ht="16.5">
      <c r="A3251" s="1" t="s">
        <v>10525</v>
      </c>
      <c r="B3251" s="1" t="s">
        <v>10525</v>
      </c>
      <c r="C3251" s="1" t="s">
        <v>3181</v>
      </c>
      <c r="D3251" s="6">
        <v>4127.76</v>
      </c>
      <c r="E3251" s="8">
        <v>2270.2680000000005</v>
      </c>
      <c r="F3251" s="2" t="s">
        <v>48</v>
      </c>
      <c r="G3251" s="9" t="s">
        <v>14947</v>
      </c>
      <c r="H3251">
        <v>20</v>
      </c>
      <c r="I3251" s="8">
        <v>2270.2680000000005</v>
      </c>
      <c r="J3251">
        <v>1</v>
      </c>
    </row>
    <row r="3252" spans="1:10" ht="16.5">
      <c r="A3252" s="1" t="s">
        <v>10526</v>
      </c>
      <c r="B3252" s="1" t="s">
        <v>10526</v>
      </c>
      <c r="C3252" s="1" t="s">
        <v>3182</v>
      </c>
      <c r="D3252" s="6">
        <v>3585.3074000000006</v>
      </c>
      <c r="E3252" s="8">
        <v>1971.9190700000006</v>
      </c>
      <c r="F3252" s="2" t="s">
        <v>48</v>
      </c>
      <c r="G3252" s="9" t="s">
        <v>14947</v>
      </c>
      <c r="H3252">
        <v>20</v>
      </c>
      <c r="I3252" s="8">
        <v>1971.9190700000006</v>
      </c>
      <c r="J3252">
        <v>1</v>
      </c>
    </row>
    <row r="3253" spans="1:10" ht="16.5">
      <c r="A3253" s="1" t="s">
        <v>10527</v>
      </c>
      <c r="B3253" s="1" t="s">
        <v>10527</v>
      </c>
      <c r="C3253" s="1" t="s">
        <v>3183</v>
      </c>
      <c r="D3253" s="6">
        <v>3534.1481999999996</v>
      </c>
      <c r="E3253" s="8">
        <v>1943.78151</v>
      </c>
      <c r="F3253" s="2" t="s">
        <v>48</v>
      </c>
      <c r="G3253" s="9" t="s">
        <v>14947</v>
      </c>
      <c r="H3253">
        <v>20</v>
      </c>
      <c r="I3253" s="8">
        <v>1943.78151</v>
      </c>
      <c r="J3253">
        <v>1</v>
      </c>
    </row>
    <row r="3254" spans="1:10" ht="16.5">
      <c r="A3254" s="1" t="s">
        <v>10528</v>
      </c>
      <c r="B3254" s="1" t="s">
        <v>10528</v>
      </c>
      <c r="C3254" s="1" t="s">
        <v>3184</v>
      </c>
      <c r="D3254" s="6">
        <v>4393.2420000000002</v>
      </c>
      <c r="E3254" s="8">
        <v>2416.2831000000001</v>
      </c>
      <c r="F3254" s="2" t="s">
        <v>48</v>
      </c>
      <c r="G3254" s="9" t="s">
        <v>14947</v>
      </c>
      <c r="H3254">
        <v>20</v>
      </c>
      <c r="I3254" s="8">
        <v>2416.2831000000001</v>
      </c>
      <c r="J3254">
        <v>1</v>
      </c>
    </row>
    <row r="3255" spans="1:10" ht="16.5">
      <c r="A3255" s="1" t="s">
        <v>10529</v>
      </c>
      <c r="B3255" s="1" t="s">
        <v>10529</v>
      </c>
      <c r="C3255" s="1" t="s">
        <v>3185</v>
      </c>
      <c r="D3255" s="6">
        <v>3706.8962000000001</v>
      </c>
      <c r="E3255" s="8">
        <v>2038.7929100000003</v>
      </c>
      <c r="F3255" s="2" t="s">
        <v>48</v>
      </c>
      <c r="G3255" s="9" t="s">
        <v>14947</v>
      </c>
      <c r="H3255">
        <v>20</v>
      </c>
      <c r="I3255" s="8">
        <v>2038.7929100000003</v>
      </c>
      <c r="J3255">
        <v>1</v>
      </c>
    </row>
    <row r="3256" spans="1:10" ht="16.5">
      <c r="A3256" s="1" t="s">
        <v>10530</v>
      </c>
      <c r="B3256" s="1" t="s">
        <v>10530</v>
      </c>
      <c r="C3256" s="1" t="s">
        <v>3186</v>
      </c>
      <c r="D3256" s="6">
        <v>2896.7400000000002</v>
      </c>
      <c r="E3256" s="8">
        <v>1593.2070000000003</v>
      </c>
      <c r="F3256" s="2" t="s">
        <v>48</v>
      </c>
      <c r="G3256" s="9" t="s">
        <v>14947</v>
      </c>
      <c r="H3256">
        <v>20</v>
      </c>
      <c r="I3256" s="8">
        <v>1593.2070000000003</v>
      </c>
      <c r="J3256">
        <v>1</v>
      </c>
    </row>
    <row r="3257" spans="1:10" ht="16.5">
      <c r="A3257" s="1" t="s">
        <v>10531</v>
      </c>
      <c r="B3257" s="1" t="s">
        <v>10531</v>
      </c>
      <c r="C3257" s="1" t="s">
        <v>3187</v>
      </c>
      <c r="D3257" s="6">
        <v>1460.9699999999998</v>
      </c>
      <c r="E3257" s="8">
        <v>803.5335</v>
      </c>
      <c r="F3257" s="2" t="s">
        <v>48</v>
      </c>
      <c r="G3257" s="9" t="s">
        <v>14947</v>
      </c>
      <c r="H3257">
        <v>20</v>
      </c>
      <c r="I3257" s="8">
        <v>803.5335</v>
      </c>
      <c r="J3257">
        <v>1</v>
      </c>
    </row>
    <row r="3258" spans="1:10" ht="16.5">
      <c r="A3258" s="1" t="s">
        <v>10532</v>
      </c>
      <c r="B3258" s="1" t="s">
        <v>10532</v>
      </c>
      <c r="C3258" s="1" t="s">
        <v>3188</v>
      </c>
      <c r="D3258" s="6">
        <v>2081.1318000000006</v>
      </c>
      <c r="E3258" s="8">
        <v>1144.6224900000004</v>
      </c>
      <c r="F3258" s="2" t="s">
        <v>48</v>
      </c>
      <c r="G3258" s="9" t="s">
        <v>14947</v>
      </c>
      <c r="H3258">
        <v>20</v>
      </c>
      <c r="I3258" s="8">
        <v>1144.6224900000004</v>
      </c>
      <c r="J3258">
        <v>1</v>
      </c>
    </row>
    <row r="3259" spans="1:10" ht="16.5">
      <c r="A3259" s="1" t="s">
        <v>10533</v>
      </c>
      <c r="B3259" s="1" t="s">
        <v>10533</v>
      </c>
      <c r="C3259" s="1" t="s">
        <v>3189</v>
      </c>
      <c r="D3259" s="6">
        <v>2050.1580000000004</v>
      </c>
      <c r="E3259" s="8">
        <v>1127.5869000000002</v>
      </c>
      <c r="F3259" s="2" t="s">
        <v>48</v>
      </c>
      <c r="G3259" s="9" t="s">
        <v>14947</v>
      </c>
      <c r="H3259">
        <v>20</v>
      </c>
      <c r="I3259" s="8">
        <v>1127.5869000000002</v>
      </c>
      <c r="J3259">
        <v>1</v>
      </c>
    </row>
    <row r="3260" spans="1:10" ht="16.5">
      <c r="A3260" s="1" t="s">
        <v>10534</v>
      </c>
      <c r="B3260" s="1" t="s">
        <v>10534</v>
      </c>
      <c r="C3260" s="1" t="s">
        <v>3190</v>
      </c>
      <c r="D3260" s="6">
        <v>2167.83</v>
      </c>
      <c r="E3260" s="8">
        <v>1192.3065000000001</v>
      </c>
      <c r="F3260" s="2" t="s">
        <v>48</v>
      </c>
      <c r="G3260" s="9" t="s">
        <v>14947</v>
      </c>
      <c r="H3260">
        <v>20</v>
      </c>
      <c r="I3260" s="8">
        <v>1192.3065000000001</v>
      </c>
      <c r="J3260">
        <v>1</v>
      </c>
    </row>
    <row r="3261" spans="1:10" ht="16.5">
      <c r="A3261" s="1" t="s">
        <v>10535</v>
      </c>
      <c r="B3261" s="1" t="s">
        <v>10535</v>
      </c>
      <c r="C3261" s="1" t="s">
        <v>3191</v>
      </c>
      <c r="D3261" s="6">
        <v>2438.5480000000002</v>
      </c>
      <c r="E3261" s="8">
        <v>1341.2014000000001</v>
      </c>
      <c r="F3261" s="2" t="s">
        <v>48</v>
      </c>
      <c r="G3261" s="9" t="s">
        <v>14947</v>
      </c>
      <c r="H3261">
        <v>20</v>
      </c>
      <c r="I3261" s="8">
        <v>1341.2014000000001</v>
      </c>
      <c r="J3261">
        <v>1</v>
      </c>
    </row>
    <row r="3262" spans="1:10" ht="16.5">
      <c r="A3262" s="1" t="s">
        <v>10536</v>
      </c>
      <c r="B3262" s="1" t="s">
        <v>10536</v>
      </c>
      <c r="C3262" s="1" t="s">
        <v>3192</v>
      </c>
      <c r="D3262" s="6">
        <v>2725.1058662999999</v>
      </c>
      <c r="E3262" s="8">
        <v>1498.808226465</v>
      </c>
      <c r="F3262" s="2" t="s">
        <v>48</v>
      </c>
      <c r="G3262" s="9" t="s">
        <v>14947</v>
      </c>
      <c r="H3262">
        <v>20</v>
      </c>
      <c r="I3262" s="8">
        <v>1498.808226465</v>
      </c>
      <c r="J3262">
        <v>1</v>
      </c>
    </row>
    <row r="3263" spans="1:10" ht="16.5">
      <c r="A3263" s="1" t="s">
        <v>10537</v>
      </c>
      <c r="B3263" s="1" t="s">
        <v>10537</v>
      </c>
      <c r="C3263" s="1" t="s">
        <v>3193</v>
      </c>
      <c r="D3263" s="6">
        <v>2461.4912000000004</v>
      </c>
      <c r="E3263" s="8">
        <v>1353.8201600000002</v>
      </c>
      <c r="F3263" s="2" t="s">
        <v>48</v>
      </c>
      <c r="G3263" s="9" t="s">
        <v>14947</v>
      </c>
      <c r="H3263">
        <v>20</v>
      </c>
      <c r="I3263" s="8">
        <v>1353.8201600000002</v>
      </c>
      <c r="J3263">
        <v>1</v>
      </c>
    </row>
    <row r="3264" spans="1:10" ht="16.5">
      <c r="A3264" s="1" t="s">
        <v>10538</v>
      </c>
      <c r="B3264" s="1" t="s">
        <v>10538</v>
      </c>
      <c r="C3264" s="1" t="s">
        <v>3194</v>
      </c>
      <c r="D3264" s="6">
        <v>2350.6928000000003</v>
      </c>
      <c r="E3264" s="8">
        <v>1292.8810400000002</v>
      </c>
      <c r="F3264" s="2" t="s">
        <v>48</v>
      </c>
      <c r="G3264" s="9" t="s">
        <v>14947</v>
      </c>
      <c r="H3264">
        <v>20</v>
      </c>
      <c r="I3264" s="8">
        <v>1292.8810400000002</v>
      </c>
      <c r="J3264">
        <v>1</v>
      </c>
    </row>
    <row r="3265" spans="1:10" ht="16.5">
      <c r="A3265" s="1" t="s">
        <v>10539</v>
      </c>
      <c r="B3265" s="1" t="s">
        <v>10539</v>
      </c>
      <c r="C3265" s="1" t="s">
        <v>3195</v>
      </c>
      <c r="D3265" s="6">
        <v>2646.6891999999998</v>
      </c>
      <c r="E3265" s="8">
        <v>1455.6790599999999</v>
      </c>
      <c r="F3265" s="2" t="s">
        <v>48</v>
      </c>
      <c r="G3265" s="9" t="s">
        <v>14947</v>
      </c>
      <c r="H3265">
        <v>20</v>
      </c>
      <c r="I3265" s="8">
        <v>1455.6790599999999</v>
      </c>
      <c r="J3265">
        <v>1</v>
      </c>
    </row>
    <row r="3266" spans="1:10" ht="16.5">
      <c r="A3266" s="1" t="s">
        <v>10540</v>
      </c>
      <c r="B3266" s="1" t="s">
        <v>10540</v>
      </c>
      <c r="C3266" s="1" t="s">
        <v>3196</v>
      </c>
      <c r="D3266" s="6">
        <v>2598.4144999999999</v>
      </c>
      <c r="E3266" s="8">
        <v>1429.1279750000001</v>
      </c>
      <c r="F3266" s="2" t="s">
        <v>48</v>
      </c>
      <c r="G3266" s="9" t="s">
        <v>14947</v>
      </c>
      <c r="H3266">
        <v>20</v>
      </c>
      <c r="I3266" s="8">
        <v>1429.1279750000001</v>
      </c>
      <c r="J3266">
        <v>1</v>
      </c>
    </row>
    <row r="3267" spans="1:10" ht="16.5">
      <c r="A3267" s="1" t="s">
        <v>10541</v>
      </c>
      <c r="B3267" s="1" t="s">
        <v>10541</v>
      </c>
      <c r="C3267" s="1" t="s">
        <v>3197</v>
      </c>
      <c r="D3267" s="6">
        <v>2551.9825000000001</v>
      </c>
      <c r="E3267" s="8">
        <v>1403.5903750000002</v>
      </c>
      <c r="F3267" s="2" t="s">
        <v>48</v>
      </c>
      <c r="G3267" s="9" t="s">
        <v>14947</v>
      </c>
      <c r="H3267">
        <v>20</v>
      </c>
      <c r="I3267" s="8">
        <v>1403.5903750000002</v>
      </c>
      <c r="J3267">
        <v>1</v>
      </c>
    </row>
    <row r="3268" spans="1:10" ht="16.5">
      <c r="A3268" s="1" t="s">
        <v>10542</v>
      </c>
      <c r="B3268" s="1" t="s">
        <v>10542</v>
      </c>
      <c r="C3268" s="1" t="s">
        <v>3198</v>
      </c>
      <c r="D3268" s="6">
        <v>2309.9175000000005</v>
      </c>
      <c r="E3268" s="8">
        <v>1270.4546250000003</v>
      </c>
      <c r="F3268" s="2" t="s">
        <v>48</v>
      </c>
      <c r="G3268" s="9" t="s">
        <v>14947</v>
      </c>
      <c r="H3268">
        <v>20</v>
      </c>
      <c r="I3268" s="8">
        <v>1270.4546250000003</v>
      </c>
      <c r="J3268">
        <v>1</v>
      </c>
    </row>
    <row r="3269" spans="1:10" ht="16.5">
      <c r="A3269" s="1" t="s">
        <v>10543</v>
      </c>
      <c r="B3269" s="1" t="s">
        <v>10543</v>
      </c>
      <c r="C3269" s="1" t="s">
        <v>3199</v>
      </c>
      <c r="D3269" s="6">
        <v>2592.1620000000003</v>
      </c>
      <c r="E3269" s="8">
        <v>1425.6891000000003</v>
      </c>
      <c r="F3269" s="2" t="s">
        <v>48</v>
      </c>
      <c r="G3269" s="9" t="s">
        <v>14947</v>
      </c>
      <c r="H3269">
        <v>20</v>
      </c>
      <c r="I3269" s="8">
        <v>1425.6891000000003</v>
      </c>
      <c r="J3269">
        <v>1</v>
      </c>
    </row>
    <row r="3270" spans="1:10" ht="16.5">
      <c r="A3270" s="1" t="s">
        <v>10544</v>
      </c>
      <c r="B3270" s="1" t="s">
        <v>10544</v>
      </c>
      <c r="C3270" s="1" t="s">
        <v>3200</v>
      </c>
      <c r="D3270" s="6">
        <v>2708.7501999999999</v>
      </c>
      <c r="E3270" s="8">
        <v>1489.8126100000002</v>
      </c>
      <c r="F3270" s="2" t="s">
        <v>48</v>
      </c>
      <c r="G3270" s="9" t="s">
        <v>14947</v>
      </c>
      <c r="H3270">
        <v>20</v>
      </c>
      <c r="I3270" s="8">
        <v>1489.8126100000002</v>
      </c>
      <c r="J3270">
        <v>1</v>
      </c>
    </row>
    <row r="3271" spans="1:10" ht="16.5">
      <c r="A3271" s="1" t="s">
        <v>10545</v>
      </c>
      <c r="B3271" s="1" t="s">
        <v>10545</v>
      </c>
      <c r="C3271" s="1" t="s">
        <v>3201</v>
      </c>
      <c r="D3271" s="6">
        <v>2626.3125</v>
      </c>
      <c r="E3271" s="8">
        <v>1444.4718750000002</v>
      </c>
      <c r="F3271" s="2" t="s">
        <v>48</v>
      </c>
      <c r="G3271" s="9" t="s">
        <v>14947</v>
      </c>
      <c r="H3271">
        <v>20</v>
      </c>
      <c r="I3271" s="8">
        <v>1444.4718750000002</v>
      </c>
      <c r="J3271">
        <v>1</v>
      </c>
    </row>
    <row r="3272" spans="1:10" ht="16.5">
      <c r="A3272" s="1" t="s">
        <v>10546</v>
      </c>
      <c r="B3272" s="1" t="s">
        <v>10546</v>
      </c>
      <c r="C3272" s="1" t="s">
        <v>3202</v>
      </c>
      <c r="D3272" s="6">
        <v>2639.5875000000001</v>
      </c>
      <c r="E3272" s="8">
        <v>1451.7731250000002</v>
      </c>
      <c r="F3272" s="2" t="s">
        <v>48</v>
      </c>
      <c r="G3272" s="9" t="s">
        <v>14947</v>
      </c>
      <c r="H3272">
        <v>20</v>
      </c>
      <c r="I3272" s="8">
        <v>1451.7731250000002</v>
      </c>
      <c r="J3272">
        <v>1</v>
      </c>
    </row>
    <row r="3273" spans="1:10" ht="16.5">
      <c r="A3273" s="1" t="s">
        <v>10547</v>
      </c>
      <c r="B3273" s="1" t="s">
        <v>10547</v>
      </c>
      <c r="C3273" s="1" t="s">
        <v>3203</v>
      </c>
      <c r="D3273" s="6">
        <v>1690.038</v>
      </c>
      <c r="E3273" s="8">
        <v>929.5209000000001</v>
      </c>
      <c r="F3273" s="2" t="s">
        <v>48</v>
      </c>
      <c r="G3273" s="9" t="s">
        <v>14947</v>
      </c>
      <c r="H3273">
        <v>20</v>
      </c>
      <c r="I3273" s="8">
        <v>929.5209000000001</v>
      </c>
      <c r="J3273">
        <v>1</v>
      </c>
    </row>
    <row r="3274" spans="1:10" ht="16.5">
      <c r="A3274" s="1" t="s">
        <v>10548</v>
      </c>
      <c r="B3274" s="1" t="s">
        <v>10548</v>
      </c>
      <c r="C3274" s="1" t="s">
        <v>3204</v>
      </c>
      <c r="D3274" s="6">
        <v>1144.3319999999999</v>
      </c>
      <c r="E3274" s="8">
        <v>629.38260000000002</v>
      </c>
      <c r="F3274" s="2" t="s">
        <v>48</v>
      </c>
      <c r="G3274" s="9" t="s">
        <v>14947</v>
      </c>
      <c r="H3274">
        <v>20</v>
      </c>
      <c r="I3274" s="8">
        <v>629.38260000000002</v>
      </c>
      <c r="J3274">
        <v>1</v>
      </c>
    </row>
    <row r="3275" spans="1:10" ht="16.5">
      <c r="A3275" s="1" t="s">
        <v>10549</v>
      </c>
      <c r="B3275" s="1" t="s">
        <v>10549</v>
      </c>
      <c r="C3275" s="1" t="s">
        <v>3205</v>
      </c>
      <c r="D3275" s="6">
        <v>294.83999999999997</v>
      </c>
      <c r="E3275" s="8">
        <v>162.16200000000001</v>
      </c>
      <c r="F3275" s="2" t="s">
        <v>48</v>
      </c>
      <c r="G3275" s="9" t="s">
        <v>14947</v>
      </c>
      <c r="H3275">
        <v>20</v>
      </c>
      <c r="I3275" s="8">
        <v>162.16200000000001</v>
      </c>
      <c r="J3275">
        <v>1</v>
      </c>
    </row>
    <row r="3276" spans="1:10" ht="16.5">
      <c r="A3276" s="1" t="s">
        <v>10550</v>
      </c>
      <c r="B3276" s="1" t="s">
        <v>10550</v>
      </c>
      <c r="C3276" s="1" t="s">
        <v>3206</v>
      </c>
      <c r="D3276" s="6">
        <v>708.62399999999991</v>
      </c>
      <c r="E3276" s="8">
        <v>389.7432</v>
      </c>
      <c r="F3276" s="2" t="s">
        <v>48</v>
      </c>
      <c r="G3276" s="9" t="s">
        <v>14947</v>
      </c>
      <c r="H3276">
        <v>20</v>
      </c>
      <c r="I3276" s="8">
        <v>389.7432</v>
      </c>
      <c r="J3276">
        <v>1</v>
      </c>
    </row>
    <row r="3277" spans="1:10" ht="16.5">
      <c r="A3277" s="1" t="s">
        <v>10551</v>
      </c>
      <c r="B3277" s="1" t="s">
        <v>10551</v>
      </c>
      <c r="C3277" s="1" t="s">
        <v>3207</v>
      </c>
      <c r="D3277" s="6">
        <v>764.56799999999998</v>
      </c>
      <c r="E3277" s="8">
        <v>420.51240000000001</v>
      </c>
      <c r="F3277" s="2" t="s">
        <v>48</v>
      </c>
      <c r="G3277" s="9" t="s">
        <v>14947</v>
      </c>
      <c r="H3277">
        <v>20</v>
      </c>
      <c r="I3277" s="8">
        <v>420.51240000000001</v>
      </c>
      <c r="J3277">
        <v>1</v>
      </c>
    </row>
    <row r="3278" spans="1:10" ht="16.5">
      <c r="A3278" s="1" t="s">
        <v>10552</v>
      </c>
      <c r="B3278" s="1" t="s">
        <v>10552</v>
      </c>
      <c r="C3278" s="1" t="s">
        <v>3208</v>
      </c>
      <c r="D3278" s="6">
        <v>768.47399999999993</v>
      </c>
      <c r="E3278" s="8">
        <v>422.66070000000002</v>
      </c>
      <c r="F3278" s="2" t="s">
        <v>48</v>
      </c>
      <c r="G3278" s="9" t="s">
        <v>14947</v>
      </c>
      <c r="H3278">
        <v>20</v>
      </c>
      <c r="I3278" s="8">
        <v>422.66070000000002</v>
      </c>
      <c r="J3278">
        <v>1</v>
      </c>
    </row>
    <row r="3279" spans="1:10" ht="16.5">
      <c r="A3279" s="1" t="s">
        <v>10553</v>
      </c>
      <c r="B3279" s="1" t="s">
        <v>10553</v>
      </c>
      <c r="C3279" s="1" t="s">
        <v>3209</v>
      </c>
      <c r="D3279" s="6">
        <v>2875.194</v>
      </c>
      <c r="E3279" s="8">
        <v>1581.3567</v>
      </c>
      <c r="F3279" s="2" t="s">
        <v>48</v>
      </c>
      <c r="G3279" s="9" t="s">
        <v>14947</v>
      </c>
      <c r="H3279">
        <v>20</v>
      </c>
      <c r="I3279" s="8">
        <v>1581.3567</v>
      </c>
      <c r="J3279">
        <v>1</v>
      </c>
    </row>
    <row r="3280" spans="1:10" ht="16.5">
      <c r="A3280" s="1" t="s">
        <v>10554</v>
      </c>
      <c r="B3280" s="1" t="s">
        <v>10554</v>
      </c>
      <c r="C3280" s="1" t="s">
        <v>3210</v>
      </c>
      <c r="D3280" s="6">
        <v>2879.982</v>
      </c>
      <c r="E3280" s="8">
        <v>1583.9901000000002</v>
      </c>
      <c r="F3280" s="2" t="s">
        <v>48</v>
      </c>
      <c r="G3280" s="9" t="s">
        <v>14947</v>
      </c>
      <c r="H3280">
        <v>20</v>
      </c>
      <c r="I3280" s="8">
        <v>1583.9901000000002</v>
      </c>
      <c r="J3280">
        <v>1</v>
      </c>
    </row>
    <row r="3281" spans="1:10" ht="16.5">
      <c r="A3281" s="1" t="s">
        <v>10555</v>
      </c>
      <c r="B3281" s="1" t="s">
        <v>10555</v>
      </c>
      <c r="C3281" s="1" t="s">
        <v>3211</v>
      </c>
      <c r="D3281" s="6">
        <v>2956.5900000000006</v>
      </c>
      <c r="E3281" s="8">
        <v>1626.1245000000004</v>
      </c>
      <c r="F3281" s="2" t="s">
        <v>48</v>
      </c>
      <c r="G3281" s="9" t="s">
        <v>14947</v>
      </c>
      <c r="H3281">
        <v>20</v>
      </c>
      <c r="I3281" s="8">
        <v>1626.1245000000004</v>
      </c>
      <c r="J3281">
        <v>1</v>
      </c>
    </row>
    <row r="3282" spans="1:10" ht="16.5">
      <c r="A3282" s="1" t="s">
        <v>10556</v>
      </c>
      <c r="B3282" s="1" t="s">
        <v>10556</v>
      </c>
      <c r="C3282" s="1" t="s">
        <v>3212</v>
      </c>
      <c r="D3282" s="6">
        <v>3051.72</v>
      </c>
      <c r="E3282" s="8">
        <v>1678.4459999999999</v>
      </c>
      <c r="F3282" s="2" t="s">
        <v>48</v>
      </c>
      <c r="G3282" s="9" t="s">
        <v>14947</v>
      </c>
      <c r="H3282">
        <v>20</v>
      </c>
      <c r="I3282" s="8">
        <v>1678.4459999999999</v>
      </c>
      <c r="J3282">
        <v>1</v>
      </c>
    </row>
    <row r="3283" spans="1:10" ht="16.5">
      <c r="A3283" s="1" t="s">
        <v>10557</v>
      </c>
      <c r="B3283" s="1" t="s">
        <v>10557</v>
      </c>
      <c r="C3283" s="1" t="s">
        <v>3213</v>
      </c>
      <c r="D3283" s="6">
        <v>2858.8861254197991</v>
      </c>
      <c r="E3283" s="8">
        <v>1572.3873689808897</v>
      </c>
      <c r="F3283" s="2" t="s">
        <v>48</v>
      </c>
      <c r="G3283" s="9" t="s">
        <v>14947</v>
      </c>
      <c r="H3283">
        <v>20</v>
      </c>
      <c r="I3283" s="8">
        <v>1572.3873689808897</v>
      </c>
      <c r="J3283">
        <v>1</v>
      </c>
    </row>
    <row r="3284" spans="1:10" ht="16.5">
      <c r="A3284" s="1" t="s">
        <v>10558</v>
      </c>
      <c r="B3284" s="1" t="s">
        <v>10558</v>
      </c>
      <c r="C3284" s="1" t="s">
        <v>3214</v>
      </c>
      <c r="D3284" s="6">
        <v>3077.0435700000003</v>
      </c>
      <c r="E3284" s="8">
        <v>1692.3739635000004</v>
      </c>
      <c r="F3284" s="2" t="s">
        <v>48</v>
      </c>
      <c r="G3284" s="9" t="s">
        <v>14947</v>
      </c>
      <c r="H3284">
        <v>20</v>
      </c>
      <c r="I3284" s="8">
        <v>1692.3739635000004</v>
      </c>
      <c r="J3284">
        <v>1</v>
      </c>
    </row>
    <row r="3285" spans="1:10" ht="16.5">
      <c r="A3285" s="1" t="s">
        <v>10559</v>
      </c>
      <c r="B3285" s="1" t="s">
        <v>10559</v>
      </c>
      <c r="C3285" s="1" t="s">
        <v>3215</v>
      </c>
      <c r="D3285" s="6">
        <v>3143.4455700000008</v>
      </c>
      <c r="E3285" s="8">
        <v>1728.8950635000006</v>
      </c>
      <c r="F3285" s="2" t="s">
        <v>48</v>
      </c>
      <c r="G3285" s="9" t="s">
        <v>14947</v>
      </c>
      <c r="H3285">
        <v>20</v>
      </c>
      <c r="I3285" s="8">
        <v>1728.8950635000006</v>
      </c>
      <c r="J3285">
        <v>1</v>
      </c>
    </row>
    <row r="3286" spans="1:10" ht="16.5">
      <c r="A3286" s="1" t="s">
        <v>10560</v>
      </c>
      <c r="B3286" s="1" t="s">
        <v>10560</v>
      </c>
      <c r="C3286" s="1" t="s">
        <v>3216</v>
      </c>
      <c r="D3286" s="6">
        <v>3009.2224000000006</v>
      </c>
      <c r="E3286" s="8">
        <v>1655.0723200000004</v>
      </c>
      <c r="F3286" s="2" t="s">
        <v>48</v>
      </c>
      <c r="G3286" s="9" t="s">
        <v>14947</v>
      </c>
      <c r="H3286">
        <v>20</v>
      </c>
      <c r="I3286" s="8">
        <v>1655.0723200000004</v>
      </c>
      <c r="J3286">
        <v>1</v>
      </c>
    </row>
    <row r="3287" spans="1:10" ht="16.5">
      <c r="A3287" s="1" t="s">
        <v>10561</v>
      </c>
      <c r="B3287" s="1" t="s">
        <v>10561</v>
      </c>
      <c r="C3287" s="1" t="s">
        <v>3217</v>
      </c>
      <c r="D3287" s="6">
        <v>3969.2660599999999</v>
      </c>
      <c r="E3287" s="8">
        <v>2183.096333</v>
      </c>
      <c r="F3287" s="2" t="s">
        <v>48</v>
      </c>
      <c r="G3287" s="9" t="s">
        <v>14947</v>
      </c>
      <c r="H3287">
        <v>20</v>
      </c>
      <c r="I3287" s="8">
        <v>2183.096333</v>
      </c>
      <c r="J3287">
        <v>1</v>
      </c>
    </row>
    <row r="3288" spans="1:10" ht="16.5">
      <c r="A3288" s="1" t="s">
        <v>10562</v>
      </c>
      <c r="B3288" s="1" t="s">
        <v>10562</v>
      </c>
      <c r="C3288" s="1" t="s">
        <v>3218</v>
      </c>
      <c r="D3288" s="6">
        <v>4045.8740600000006</v>
      </c>
      <c r="E3288" s="8">
        <v>2225.2307330000003</v>
      </c>
      <c r="F3288" s="2" t="s">
        <v>48</v>
      </c>
      <c r="G3288" s="9" t="s">
        <v>14947</v>
      </c>
      <c r="H3288">
        <v>20</v>
      </c>
      <c r="I3288" s="8">
        <v>2225.2307330000003</v>
      </c>
      <c r="J3288">
        <v>1</v>
      </c>
    </row>
    <row r="3289" spans="1:10" ht="16.5">
      <c r="A3289" s="1" t="s">
        <v>10563</v>
      </c>
      <c r="B3289" s="1" t="s">
        <v>10563</v>
      </c>
      <c r="C3289" s="1" t="s">
        <v>3219</v>
      </c>
      <c r="D3289" s="6">
        <v>3326.2687500000002</v>
      </c>
      <c r="E3289" s="8">
        <v>1829.4478125000003</v>
      </c>
      <c r="F3289" s="2" t="s">
        <v>48</v>
      </c>
      <c r="G3289" s="9" t="s">
        <v>14947</v>
      </c>
      <c r="H3289">
        <v>20</v>
      </c>
      <c r="I3289" s="8">
        <v>1829.4478125000003</v>
      </c>
      <c r="J3289">
        <v>1</v>
      </c>
    </row>
    <row r="3290" spans="1:10" ht="16.5">
      <c r="A3290" s="1" t="s">
        <v>10564</v>
      </c>
      <c r="B3290" s="1" t="s">
        <v>10564</v>
      </c>
      <c r="C3290" s="1" t="s">
        <v>3220</v>
      </c>
      <c r="D3290" s="6">
        <v>3938.1299999999997</v>
      </c>
      <c r="E3290" s="8">
        <v>2165.9715000000001</v>
      </c>
      <c r="F3290" s="2" t="s">
        <v>48</v>
      </c>
      <c r="G3290" s="9" t="s">
        <v>14947</v>
      </c>
      <c r="H3290">
        <v>20</v>
      </c>
      <c r="I3290" s="8">
        <v>2165.9715000000001</v>
      </c>
      <c r="J3290">
        <v>1</v>
      </c>
    </row>
    <row r="3291" spans="1:10" ht="16.5">
      <c r="A3291" s="1" t="s">
        <v>10565</v>
      </c>
      <c r="B3291" s="1" t="s">
        <v>10565</v>
      </c>
      <c r="C3291" s="1" t="s">
        <v>3221</v>
      </c>
      <c r="D3291" s="6">
        <v>3938.1299999999997</v>
      </c>
      <c r="E3291" s="8">
        <v>2165.9715000000001</v>
      </c>
      <c r="F3291" s="2" t="s">
        <v>48</v>
      </c>
      <c r="G3291" s="9" t="s">
        <v>14947</v>
      </c>
      <c r="H3291">
        <v>20</v>
      </c>
      <c r="I3291" s="8">
        <v>2165.9715000000001</v>
      </c>
      <c r="J3291">
        <v>1</v>
      </c>
    </row>
    <row r="3292" spans="1:10" ht="16.5">
      <c r="A3292" s="1" t="s">
        <v>10566</v>
      </c>
      <c r="B3292" s="1" t="s">
        <v>10566</v>
      </c>
      <c r="C3292" s="1" t="s">
        <v>3222</v>
      </c>
      <c r="D3292" s="6">
        <v>4016.0230499999993</v>
      </c>
      <c r="E3292" s="8">
        <v>2208.8126774999996</v>
      </c>
      <c r="F3292" s="2" t="s">
        <v>48</v>
      </c>
      <c r="G3292" s="9" t="s">
        <v>14947</v>
      </c>
      <c r="H3292">
        <v>20</v>
      </c>
      <c r="I3292" s="8">
        <v>2208.8126774999996</v>
      </c>
      <c r="J3292">
        <v>1</v>
      </c>
    </row>
    <row r="3293" spans="1:10" ht="16.5">
      <c r="A3293" s="1" t="s">
        <v>10567</v>
      </c>
      <c r="B3293" s="1" t="s">
        <v>10567</v>
      </c>
      <c r="C3293" s="1" t="s">
        <v>3223</v>
      </c>
      <c r="D3293" s="6">
        <v>3177.0384000000004</v>
      </c>
      <c r="E3293" s="8">
        <v>1747.3711200000002</v>
      </c>
      <c r="F3293" s="2" t="s">
        <v>48</v>
      </c>
      <c r="G3293" s="9" t="s">
        <v>14947</v>
      </c>
      <c r="H3293">
        <v>20</v>
      </c>
      <c r="I3293" s="8">
        <v>1747.3711200000002</v>
      </c>
      <c r="J3293">
        <v>1</v>
      </c>
    </row>
    <row r="3294" spans="1:10" ht="16.5">
      <c r="A3294" s="1" t="s">
        <v>10568</v>
      </c>
      <c r="B3294" s="1" t="s">
        <v>10568</v>
      </c>
      <c r="C3294" s="1" t="s">
        <v>3224</v>
      </c>
      <c r="D3294" s="6">
        <v>4229.9681</v>
      </c>
      <c r="E3294" s="8">
        <v>2326.4824550000003</v>
      </c>
      <c r="F3294" s="2" t="s">
        <v>48</v>
      </c>
      <c r="G3294" s="9" t="s">
        <v>14947</v>
      </c>
      <c r="H3294">
        <v>20</v>
      </c>
      <c r="I3294" s="8">
        <v>2326.4824550000003</v>
      </c>
      <c r="J3294">
        <v>1</v>
      </c>
    </row>
    <row r="3295" spans="1:10" ht="16.5">
      <c r="A3295" s="1" t="s">
        <v>10569</v>
      </c>
      <c r="B3295" s="1" t="s">
        <v>10569</v>
      </c>
      <c r="C3295" s="1" t="s">
        <v>3225</v>
      </c>
      <c r="D3295" s="6">
        <v>4306.5761000000011</v>
      </c>
      <c r="E3295" s="8">
        <v>2368.6168550000007</v>
      </c>
      <c r="F3295" s="2" t="s">
        <v>48</v>
      </c>
      <c r="G3295" s="9" t="s">
        <v>14947</v>
      </c>
      <c r="H3295">
        <v>20</v>
      </c>
      <c r="I3295" s="8">
        <v>2368.6168550000007</v>
      </c>
      <c r="J3295">
        <v>1</v>
      </c>
    </row>
    <row r="3296" spans="1:10" ht="16.5">
      <c r="A3296" s="1" t="s">
        <v>10570</v>
      </c>
      <c r="B3296" s="1" t="s">
        <v>10570</v>
      </c>
      <c r="C3296" s="1" t="s">
        <v>3226</v>
      </c>
      <c r="D3296" s="6">
        <v>3963.16456264</v>
      </c>
      <c r="E3296" s="8">
        <v>2179.740509452</v>
      </c>
      <c r="F3296" s="2" t="s">
        <v>48</v>
      </c>
      <c r="G3296" s="9" t="s">
        <v>14947</v>
      </c>
      <c r="H3296">
        <v>20</v>
      </c>
      <c r="I3296" s="8">
        <v>2179.740509452</v>
      </c>
      <c r="J3296">
        <v>1</v>
      </c>
    </row>
    <row r="3297" spans="1:10" ht="16.5">
      <c r="A3297" s="1" t="s">
        <v>10571</v>
      </c>
      <c r="B3297" s="1" t="s">
        <v>10571</v>
      </c>
      <c r="C3297" s="1" t="s">
        <v>3227</v>
      </c>
      <c r="D3297" s="6">
        <v>3977.2815900000001</v>
      </c>
      <c r="E3297" s="8">
        <v>2187.5048745000004</v>
      </c>
      <c r="F3297" s="2" t="s">
        <v>48</v>
      </c>
      <c r="G3297" s="9" t="s">
        <v>14947</v>
      </c>
      <c r="H3297">
        <v>20</v>
      </c>
      <c r="I3297" s="8">
        <v>2187.5048745000004</v>
      </c>
      <c r="J3297">
        <v>1</v>
      </c>
    </row>
    <row r="3298" spans="1:10" ht="16.5">
      <c r="A3298" s="1" t="s">
        <v>10572</v>
      </c>
      <c r="B3298" s="1" t="s">
        <v>10572</v>
      </c>
      <c r="C3298" s="1" t="s">
        <v>3228</v>
      </c>
      <c r="D3298" s="6">
        <v>4102.0165626400003</v>
      </c>
      <c r="E3298" s="8">
        <v>2256.1091094520002</v>
      </c>
      <c r="F3298" s="2" t="s">
        <v>48</v>
      </c>
      <c r="G3298" s="9" t="s">
        <v>14947</v>
      </c>
      <c r="H3298">
        <v>20</v>
      </c>
      <c r="I3298" s="8">
        <v>2256.1091094520002</v>
      </c>
      <c r="J3298">
        <v>1</v>
      </c>
    </row>
    <row r="3299" spans="1:10" ht="16.5">
      <c r="A3299" s="1" t="s">
        <v>10573</v>
      </c>
      <c r="B3299" s="1" t="s">
        <v>10573</v>
      </c>
      <c r="C3299" s="1" t="s">
        <v>3229</v>
      </c>
      <c r="D3299" s="6">
        <v>4969.9440000000004</v>
      </c>
      <c r="E3299" s="8">
        <v>2733.4692000000005</v>
      </c>
      <c r="F3299" s="2" t="s">
        <v>48</v>
      </c>
      <c r="G3299" s="9" t="s">
        <v>14947</v>
      </c>
      <c r="H3299">
        <v>20</v>
      </c>
      <c r="I3299" s="8">
        <v>2733.4692000000005</v>
      </c>
      <c r="J3299">
        <v>1</v>
      </c>
    </row>
    <row r="3300" spans="1:10" ht="16.5">
      <c r="A3300" s="1" t="s">
        <v>10574</v>
      </c>
      <c r="B3300" s="1" t="s">
        <v>10574</v>
      </c>
      <c r="C3300" s="1" t="s">
        <v>3230</v>
      </c>
      <c r="D3300" s="6">
        <v>3858.9712455199997</v>
      </c>
      <c r="E3300" s="8">
        <v>2122.4341850360001</v>
      </c>
      <c r="F3300" s="2" t="s">
        <v>48</v>
      </c>
      <c r="G3300" s="9" t="s">
        <v>14947</v>
      </c>
      <c r="H3300">
        <v>20</v>
      </c>
      <c r="I3300" s="8">
        <v>2122.4341850360001</v>
      </c>
      <c r="J3300">
        <v>1</v>
      </c>
    </row>
    <row r="3301" spans="1:10" ht="16.5">
      <c r="A3301" s="1" t="s">
        <v>10575</v>
      </c>
      <c r="B3301" s="1" t="s">
        <v>10575</v>
      </c>
      <c r="C3301" s="1" t="s">
        <v>3231</v>
      </c>
      <c r="D3301" s="6">
        <v>3829.7046150000006</v>
      </c>
      <c r="E3301" s="8">
        <v>2106.3375382500003</v>
      </c>
      <c r="F3301" s="2" t="s">
        <v>48</v>
      </c>
      <c r="G3301" s="9" t="s">
        <v>14947</v>
      </c>
      <c r="H3301">
        <v>20</v>
      </c>
      <c r="I3301" s="8">
        <v>2106.3375382500003</v>
      </c>
      <c r="J3301">
        <v>1</v>
      </c>
    </row>
    <row r="3302" spans="1:10" ht="16.5">
      <c r="A3302" s="1" t="s">
        <v>10576</v>
      </c>
      <c r="B3302" s="1" t="s">
        <v>10576</v>
      </c>
      <c r="C3302" s="1" t="s">
        <v>3232</v>
      </c>
      <c r="D3302" s="6">
        <v>4498.326</v>
      </c>
      <c r="E3302" s="8">
        <v>2474.0793000000003</v>
      </c>
      <c r="F3302" s="2" t="s">
        <v>48</v>
      </c>
      <c r="G3302" s="9" t="s">
        <v>14947</v>
      </c>
      <c r="H3302">
        <v>20</v>
      </c>
      <c r="I3302" s="8">
        <v>2474.0793000000003</v>
      </c>
      <c r="J3302">
        <v>1</v>
      </c>
    </row>
    <row r="3303" spans="1:10" ht="16.5">
      <c r="A3303" s="1" t="s">
        <v>10577</v>
      </c>
      <c r="B3303" s="1" t="s">
        <v>10577</v>
      </c>
      <c r="C3303" s="1" t="s">
        <v>3233</v>
      </c>
      <c r="D3303" s="6">
        <v>4039.6987540800005</v>
      </c>
      <c r="E3303" s="8">
        <v>2221.8343147440005</v>
      </c>
      <c r="F3303" s="2" t="s">
        <v>48</v>
      </c>
      <c r="G3303" s="9" t="s">
        <v>14947</v>
      </c>
      <c r="H3303">
        <v>20</v>
      </c>
      <c r="I3303" s="8">
        <v>2221.8343147440005</v>
      </c>
      <c r="J3303">
        <v>1</v>
      </c>
    </row>
    <row r="3304" spans="1:10" ht="16.5">
      <c r="A3304" s="1" t="s">
        <v>10578</v>
      </c>
      <c r="B3304" s="1" t="s">
        <v>10578</v>
      </c>
      <c r="C3304" s="1" t="s">
        <v>3234</v>
      </c>
      <c r="D3304" s="6">
        <v>4034.2156750000004</v>
      </c>
      <c r="E3304" s="8">
        <v>2218.8186212500004</v>
      </c>
      <c r="F3304" s="2" t="s">
        <v>48</v>
      </c>
      <c r="G3304" s="9" t="s">
        <v>14947</v>
      </c>
      <c r="H3304">
        <v>20</v>
      </c>
      <c r="I3304" s="8">
        <v>2218.8186212500004</v>
      </c>
      <c r="J3304">
        <v>1</v>
      </c>
    </row>
    <row r="3305" spans="1:10" ht="16.5">
      <c r="A3305" s="1" t="s">
        <v>10579</v>
      </c>
      <c r="B3305" s="1" t="s">
        <v>10579</v>
      </c>
      <c r="C3305" s="1" t="s">
        <v>3235</v>
      </c>
      <c r="D3305" s="6">
        <v>3620.3953600000004</v>
      </c>
      <c r="E3305" s="8">
        <v>1991.2174480000003</v>
      </c>
      <c r="F3305" s="2" t="s">
        <v>48</v>
      </c>
      <c r="G3305" s="9" t="s">
        <v>14947</v>
      </c>
      <c r="H3305">
        <v>20</v>
      </c>
      <c r="I3305" s="8">
        <v>1991.2174480000003</v>
      </c>
      <c r="J3305">
        <v>1</v>
      </c>
    </row>
    <row r="3306" spans="1:10" ht="16.5">
      <c r="A3306" s="1" t="s">
        <v>10580</v>
      </c>
      <c r="B3306" s="1" t="s">
        <v>10580</v>
      </c>
      <c r="C3306" s="1" t="s">
        <v>3236</v>
      </c>
      <c r="D3306" s="6">
        <v>4112.167281</v>
      </c>
      <c r="E3306" s="8">
        <v>2261.6920045500001</v>
      </c>
      <c r="F3306" s="2" t="s">
        <v>48</v>
      </c>
      <c r="G3306" s="9" t="s">
        <v>14947</v>
      </c>
      <c r="H3306">
        <v>20</v>
      </c>
      <c r="I3306" s="8">
        <v>2261.6920045500001</v>
      </c>
      <c r="J3306">
        <v>1</v>
      </c>
    </row>
    <row r="3307" spans="1:10" ht="16.5">
      <c r="A3307" s="1" t="s">
        <v>10581</v>
      </c>
      <c r="B3307" s="1" t="s">
        <v>10581</v>
      </c>
      <c r="C3307" s="1" t="s">
        <v>3237</v>
      </c>
      <c r="D3307" s="6">
        <v>4365.3033626400002</v>
      </c>
      <c r="E3307" s="8">
        <v>2400.9168494520004</v>
      </c>
      <c r="F3307" s="2" t="s">
        <v>48</v>
      </c>
      <c r="G3307" s="9" t="s">
        <v>14947</v>
      </c>
      <c r="H3307">
        <v>20</v>
      </c>
      <c r="I3307" s="8">
        <v>2400.9168494520004</v>
      </c>
      <c r="J3307">
        <v>1</v>
      </c>
    </row>
    <row r="3308" spans="1:10" ht="16.5">
      <c r="A3308" s="1" t="s">
        <v>10582</v>
      </c>
      <c r="B3308" s="1" t="s">
        <v>10582</v>
      </c>
      <c r="C3308" s="1" t="s">
        <v>3238</v>
      </c>
      <c r="D3308" s="6">
        <v>4264.0974249999999</v>
      </c>
      <c r="E3308" s="8">
        <v>2345.25358375</v>
      </c>
      <c r="F3308" s="2" t="s">
        <v>48</v>
      </c>
      <c r="G3308" s="9" t="s">
        <v>14947</v>
      </c>
      <c r="H3308">
        <v>20</v>
      </c>
      <c r="I3308" s="8">
        <v>2345.25358375</v>
      </c>
      <c r="J3308">
        <v>1</v>
      </c>
    </row>
    <row r="3309" spans="1:10" ht="16.5">
      <c r="A3309" s="1" t="s">
        <v>10583</v>
      </c>
      <c r="B3309" s="1" t="s">
        <v>10583</v>
      </c>
      <c r="C3309" s="1" t="s">
        <v>3239</v>
      </c>
      <c r="D3309" s="6">
        <v>7068.8574250000011</v>
      </c>
      <c r="E3309" s="8">
        <v>3887.8715837500008</v>
      </c>
      <c r="F3309" s="2" t="s">
        <v>48</v>
      </c>
      <c r="G3309" s="9" t="s">
        <v>14947</v>
      </c>
      <c r="H3309">
        <v>20</v>
      </c>
      <c r="I3309" s="8">
        <v>3887.8715837500008</v>
      </c>
      <c r="J3309">
        <v>1</v>
      </c>
    </row>
    <row r="3310" spans="1:10" ht="16.5">
      <c r="A3310" s="1" t="s">
        <v>10584</v>
      </c>
      <c r="B3310" s="1" t="s">
        <v>10584</v>
      </c>
      <c r="C3310" s="1" t="s">
        <v>3240</v>
      </c>
      <c r="D3310" s="6">
        <v>3040.38</v>
      </c>
      <c r="E3310" s="8">
        <v>1672.2090000000003</v>
      </c>
      <c r="F3310" s="2" t="s">
        <v>48</v>
      </c>
      <c r="G3310" s="9" t="s">
        <v>14947</v>
      </c>
      <c r="H3310">
        <v>20</v>
      </c>
      <c r="I3310" s="8">
        <v>1672.2090000000003</v>
      </c>
      <c r="J3310">
        <v>1</v>
      </c>
    </row>
    <row r="3311" spans="1:10" ht="16.5">
      <c r="A3311" s="1" t="s">
        <v>10585</v>
      </c>
      <c r="B3311" s="1" t="s">
        <v>10585</v>
      </c>
      <c r="C3311" s="1" t="s">
        <v>3241</v>
      </c>
      <c r="D3311" s="6">
        <v>3066.7139999999999</v>
      </c>
      <c r="E3311" s="8">
        <v>1686.6927000000001</v>
      </c>
      <c r="F3311" s="2" t="s">
        <v>48</v>
      </c>
      <c r="G3311" s="9" t="s">
        <v>14947</v>
      </c>
      <c r="H3311">
        <v>20</v>
      </c>
      <c r="I3311" s="8">
        <v>1686.6927000000001</v>
      </c>
      <c r="J3311">
        <v>1</v>
      </c>
    </row>
    <row r="3312" spans="1:10" ht="16.5">
      <c r="A3312" s="1" t="s">
        <v>10586</v>
      </c>
      <c r="B3312" s="1" t="s">
        <v>10586</v>
      </c>
      <c r="C3312" s="1" t="s">
        <v>3242</v>
      </c>
      <c r="D3312" s="6">
        <v>21.7</v>
      </c>
      <c r="E3312" s="8">
        <v>11.935</v>
      </c>
      <c r="F3312" s="2" t="s">
        <v>48</v>
      </c>
      <c r="G3312" s="9" t="s">
        <v>14947</v>
      </c>
      <c r="H3312">
        <v>20</v>
      </c>
      <c r="I3312" s="8">
        <v>11.935</v>
      </c>
      <c r="J3312">
        <v>1</v>
      </c>
    </row>
    <row r="3313" spans="1:10" ht="16.5">
      <c r="A3313" s="1" t="s">
        <v>10587</v>
      </c>
      <c r="B3313" s="1" t="s">
        <v>10587</v>
      </c>
      <c r="C3313" s="1" t="s">
        <v>3243</v>
      </c>
      <c r="D3313" s="6">
        <v>27.014400000000002</v>
      </c>
      <c r="E3313" s="8">
        <v>14.857920000000002</v>
      </c>
      <c r="F3313" s="2" t="s">
        <v>48</v>
      </c>
      <c r="G3313" s="9" t="s">
        <v>14947</v>
      </c>
      <c r="H3313">
        <v>20</v>
      </c>
      <c r="I3313" s="8">
        <v>14.857920000000002</v>
      </c>
      <c r="J3313">
        <v>1</v>
      </c>
    </row>
    <row r="3314" spans="1:10" ht="16.5">
      <c r="A3314" s="1" t="s">
        <v>10588</v>
      </c>
      <c r="B3314" s="1" t="s">
        <v>10588</v>
      </c>
      <c r="C3314" s="1" t="s">
        <v>3244</v>
      </c>
      <c r="D3314" s="6">
        <v>26.573399999999999</v>
      </c>
      <c r="E3314" s="8">
        <v>14.61537</v>
      </c>
      <c r="F3314" s="2" t="s">
        <v>48</v>
      </c>
      <c r="G3314" s="9" t="s">
        <v>14947</v>
      </c>
      <c r="H3314">
        <v>20</v>
      </c>
      <c r="I3314" s="8">
        <v>14.61537</v>
      </c>
      <c r="J3314">
        <v>1</v>
      </c>
    </row>
    <row r="3315" spans="1:10" ht="16.5">
      <c r="A3315" s="1" t="s">
        <v>10589</v>
      </c>
      <c r="B3315" s="1" t="s">
        <v>10589</v>
      </c>
      <c r="C3315" s="1" t="s">
        <v>3245</v>
      </c>
      <c r="D3315" s="6">
        <v>38.543399999999998</v>
      </c>
      <c r="E3315" s="8">
        <v>21.198869999999999</v>
      </c>
      <c r="F3315" s="2" t="s">
        <v>48</v>
      </c>
      <c r="G3315" s="9" t="s">
        <v>14947</v>
      </c>
      <c r="H3315">
        <v>20</v>
      </c>
      <c r="I3315" s="8">
        <v>21.198869999999999</v>
      </c>
      <c r="J3315">
        <v>1</v>
      </c>
    </row>
    <row r="3316" spans="1:10" ht="16.5">
      <c r="A3316" s="1" t="s">
        <v>10590</v>
      </c>
      <c r="B3316" s="1" t="s">
        <v>10590</v>
      </c>
      <c r="C3316" s="1" t="s">
        <v>3246</v>
      </c>
      <c r="D3316" s="6">
        <v>33.610499999999995</v>
      </c>
      <c r="E3316" s="8">
        <v>18.485775</v>
      </c>
      <c r="F3316" s="2" t="s">
        <v>48</v>
      </c>
      <c r="G3316" s="9" t="s">
        <v>14947</v>
      </c>
      <c r="H3316">
        <v>20</v>
      </c>
      <c r="I3316" s="8">
        <v>18.485775</v>
      </c>
      <c r="J3316">
        <v>1</v>
      </c>
    </row>
    <row r="3317" spans="1:10" ht="16.5">
      <c r="A3317" s="1" t="s">
        <v>10591</v>
      </c>
      <c r="B3317" s="1" t="s">
        <v>10591</v>
      </c>
      <c r="C3317" s="1" t="s">
        <v>3247</v>
      </c>
      <c r="D3317" s="6">
        <v>87.050249999999991</v>
      </c>
      <c r="E3317" s="8">
        <v>47.877637499999999</v>
      </c>
      <c r="F3317" s="2" t="s">
        <v>48</v>
      </c>
      <c r="G3317" s="9" t="s">
        <v>14947</v>
      </c>
      <c r="H3317">
        <v>20</v>
      </c>
      <c r="I3317" s="8">
        <v>47.877637499999999</v>
      </c>
      <c r="J3317">
        <v>1</v>
      </c>
    </row>
    <row r="3318" spans="1:10" ht="16.5">
      <c r="A3318" s="1" t="s">
        <v>10592</v>
      </c>
      <c r="B3318" s="1" t="s">
        <v>10592</v>
      </c>
      <c r="C3318" s="1" t="s">
        <v>3248</v>
      </c>
      <c r="D3318" s="6">
        <v>647.08875</v>
      </c>
      <c r="E3318" s="8">
        <v>355.89881250000002</v>
      </c>
      <c r="F3318" s="2" t="s">
        <v>48</v>
      </c>
      <c r="G3318" s="9" t="s">
        <v>14947</v>
      </c>
      <c r="H3318">
        <v>20</v>
      </c>
      <c r="I3318" s="8">
        <v>355.89881250000002</v>
      </c>
      <c r="J3318">
        <v>1</v>
      </c>
    </row>
    <row r="3319" spans="1:10" ht="16.5">
      <c r="A3319" s="1" t="s">
        <v>10593</v>
      </c>
      <c r="B3319" s="1" t="s">
        <v>10593</v>
      </c>
      <c r="C3319" s="1" t="s">
        <v>3249</v>
      </c>
      <c r="D3319" s="6">
        <v>1325.3624999999997</v>
      </c>
      <c r="E3319" s="8">
        <v>728.94937499999992</v>
      </c>
      <c r="F3319" s="2" t="s">
        <v>48</v>
      </c>
      <c r="G3319" s="9" t="s">
        <v>14947</v>
      </c>
      <c r="H3319">
        <v>20</v>
      </c>
      <c r="I3319" s="8">
        <v>728.94937499999992</v>
      </c>
      <c r="J3319">
        <v>1</v>
      </c>
    </row>
    <row r="3320" spans="1:10" ht="16.5">
      <c r="A3320" s="1" t="s">
        <v>10594</v>
      </c>
      <c r="B3320" s="1" t="s">
        <v>10594</v>
      </c>
      <c r="C3320" s="1" t="s">
        <v>3250</v>
      </c>
      <c r="D3320" s="6">
        <v>46.2</v>
      </c>
      <c r="E3320" s="8">
        <v>25.410000000000004</v>
      </c>
      <c r="F3320" s="2" t="s">
        <v>48</v>
      </c>
      <c r="G3320" s="9" t="s">
        <v>14947</v>
      </c>
      <c r="H3320">
        <v>20</v>
      </c>
      <c r="I3320" s="8">
        <v>25.410000000000004</v>
      </c>
      <c r="J3320">
        <v>1</v>
      </c>
    </row>
    <row r="3321" spans="1:10" ht="16.5">
      <c r="A3321" s="1" t="s">
        <v>10595</v>
      </c>
      <c r="B3321" s="1" t="s">
        <v>10595</v>
      </c>
      <c r="C3321" s="1" t="s">
        <v>3251</v>
      </c>
      <c r="D3321" s="6">
        <v>50.399999999999991</v>
      </c>
      <c r="E3321" s="8">
        <v>27.72</v>
      </c>
      <c r="F3321" s="2" t="s">
        <v>48</v>
      </c>
      <c r="G3321" s="9" t="s">
        <v>14947</v>
      </c>
      <c r="H3321">
        <v>20</v>
      </c>
      <c r="I3321" s="8">
        <v>27.72</v>
      </c>
      <c r="J3321">
        <v>1</v>
      </c>
    </row>
    <row r="3322" spans="1:10" ht="16.5">
      <c r="A3322" s="1" t="s">
        <v>10596</v>
      </c>
      <c r="B3322" s="1" t="s">
        <v>10596</v>
      </c>
      <c r="C3322" s="1" t="s">
        <v>3252</v>
      </c>
      <c r="D3322" s="6">
        <v>52.5</v>
      </c>
      <c r="E3322" s="8">
        <v>28.875000000000004</v>
      </c>
      <c r="F3322" s="2" t="s">
        <v>48</v>
      </c>
      <c r="G3322" s="9" t="s">
        <v>14947</v>
      </c>
      <c r="H3322">
        <v>20</v>
      </c>
      <c r="I3322" s="8">
        <v>28.875000000000004</v>
      </c>
      <c r="J3322">
        <v>1</v>
      </c>
    </row>
    <row r="3323" spans="1:10" ht="16.5">
      <c r="A3323" s="1" t="s">
        <v>10597</v>
      </c>
      <c r="B3323" s="1" t="s">
        <v>10597</v>
      </c>
      <c r="C3323" s="1" t="s">
        <v>3253</v>
      </c>
      <c r="D3323" s="6">
        <v>83.160000000000011</v>
      </c>
      <c r="E3323" s="8">
        <v>45.738000000000007</v>
      </c>
      <c r="F3323" s="2" t="s">
        <v>48</v>
      </c>
      <c r="G3323" s="9" t="s">
        <v>14947</v>
      </c>
      <c r="H3323">
        <v>20</v>
      </c>
      <c r="I3323" s="8">
        <v>45.738000000000007</v>
      </c>
      <c r="J3323">
        <v>1</v>
      </c>
    </row>
    <row r="3324" spans="1:10" ht="16.5">
      <c r="A3324" s="1" t="s">
        <v>10598</v>
      </c>
      <c r="B3324" s="1" t="s">
        <v>10598</v>
      </c>
      <c r="C3324" s="1" t="s">
        <v>3254</v>
      </c>
      <c r="D3324" s="6">
        <v>132.29999999999998</v>
      </c>
      <c r="E3324" s="8">
        <v>72.765000000000001</v>
      </c>
      <c r="F3324" s="2" t="s">
        <v>48</v>
      </c>
      <c r="G3324" s="9" t="s">
        <v>14947</v>
      </c>
      <c r="H3324">
        <v>20</v>
      </c>
      <c r="I3324" s="8">
        <v>72.765000000000001</v>
      </c>
      <c r="J3324">
        <v>1</v>
      </c>
    </row>
    <row r="3325" spans="1:10" ht="16.5">
      <c r="A3325" s="1" t="s">
        <v>10599</v>
      </c>
      <c r="B3325" s="1" t="s">
        <v>10599</v>
      </c>
      <c r="C3325" s="1" t="s">
        <v>3255</v>
      </c>
      <c r="D3325" s="6">
        <v>136.5</v>
      </c>
      <c r="E3325" s="8">
        <v>75.075000000000003</v>
      </c>
      <c r="F3325" s="2" t="s">
        <v>48</v>
      </c>
      <c r="G3325" s="9" t="s">
        <v>14947</v>
      </c>
      <c r="H3325">
        <v>20</v>
      </c>
      <c r="I3325" s="8">
        <v>75.075000000000003</v>
      </c>
      <c r="J3325">
        <v>1</v>
      </c>
    </row>
    <row r="3326" spans="1:10" ht="16.5">
      <c r="A3326" s="1" t="s">
        <v>10600</v>
      </c>
      <c r="B3326" s="1" t="s">
        <v>10600</v>
      </c>
      <c r="C3326" s="1" t="s">
        <v>3256</v>
      </c>
      <c r="D3326" s="6">
        <v>142.79999999999998</v>
      </c>
      <c r="E3326" s="8">
        <v>78.539999999999992</v>
      </c>
      <c r="F3326" s="2" t="s">
        <v>48</v>
      </c>
      <c r="G3326" s="9" t="s">
        <v>14947</v>
      </c>
      <c r="H3326">
        <v>20</v>
      </c>
      <c r="I3326" s="8">
        <v>78.539999999999992</v>
      </c>
      <c r="J3326">
        <v>1</v>
      </c>
    </row>
    <row r="3327" spans="1:10" ht="16.5">
      <c r="A3327" s="1" t="s">
        <v>10601</v>
      </c>
      <c r="B3327" s="1" t="s">
        <v>10601</v>
      </c>
      <c r="C3327" s="1" t="s">
        <v>3257</v>
      </c>
      <c r="D3327" s="6">
        <v>142.79999999999998</v>
      </c>
      <c r="E3327" s="8">
        <v>78.539999999999992</v>
      </c>
      <c r="F3327" s="2" t="s">
        <v>48</v>
      </c>
      <c r="G3327" s="9" t="s">
        <v>14947</v>
      </c>
      <c r="H3327">
        <v>20</v>
      </c>
      <c r="I3327" s="8">
        <v>78.539999999999992</v>
      </c>
      <c r="J3327">
        <v>1</v>
      </c>
    </row>
    <row r="3328" spans="1:10" ht="16.5">
      <c r="A3328" s="1" t="s">
        <v>10602</v>
      </c>
      <c r="B3328" s="1" t="s">
        <v>10602</v>
      </c>
      <c r="C3328" s="1" t="s">
        <v>3258</v>
      </c>
      <c r="D3328" s="6">
        <v>151.19999999999999</v>
      </c>
      <c r="E3328" s="8">
        <v>83.16</v>
      </c>
      <c r="F3328" s="2" t="s">
        <v>48</v>
      </c>
      <c r="G3328" s="9" t="s">
        <v>14947</v>
      </c>
      <c r="H3328">
        <v>20</v>
      </c>
      <c r="I3328" s="8">
        <v>83.16</v>
      </c>
      <c r="J3328">
        <v>1</v>
      </c>
    </row>
    <row r="3329" spans="1:10" ht="16.5">
      <c r="A3329" s="1" t="s">
        <v>10603</v>
      </c>
      <c r="B3329" s="1" t="s">
        <v>10603</v>
      </c>
      <c r="C3329" s="1" t="s">
        <v>3259</v>
      </c>
      <c r="D3329" s="6">
        <v>264.62700000000001</v>
      </c>
      <c r="E3329" s="8">
        <v>145.54485000000003</v>
      </c>
      <c r="F3329" s="2" t="s">
        <v>48</v>
      </c>
      <c r="G3329" s="9" t="s">
        <v>14947</v>
      </c>
      <c r="H3329">
        <v>20</v>
      </c>
      <c r="I3329" s="8">
        <v>145.54485000000003</v>
      </c>
      <c r="J3329">
        <v>1</v>
      </c>
    </row>
    <row r="3330" spans="1:10" ht="16.5">
      <c r="A3330" s="1" t="s">
        <v>10604</v>
      </c>
      <c r="B3330" s="1" t="s">
        <v>10604</v>
      </c>
      <c r="C3330" s="1" t="s">
        <v>3260</v>
      </c>
      <c r="D3330" s="6">
        <v>269.97300000000001</v>
      </c>
      <c r="E3330" s="8">
        <v>148.48515000000003</v>
      </c>
      <c r="F3330" s="2" t="s">
        <v>48</v>
      </c>
      <c r="G3330" s="9" t="s">
        <v>14947</v>
      </c>
      <c r="H3330">
        <v>20</v>
      </c>
      <c r="I3330" s="8">
        <v>148.48515000000003</v>
      </c>
      <c r="J3330">
        <v>1</v>
      </c>
    </row>
    <row r="3331" spans="1:10" ht="16.5">
      <c r="A3331" s="1" t="s">
        <v>10605</v>
      </c>
      <c r="B3331" s="1" t="s">
        <v>10605</v>
      </c>
      <c r="C3331" s="1" t="s">
        <v>3261</v>
      </c>
      <c r="D3331" s="6">
        <v>27.632000000000001</v>
      </c>
      <c r="E3331" s="8">
        <v>15.197600000000001</v>
      </c>
      <c r="F3331" s="2" t="s">
        <v>1808</v>
      </c>
      <c r="G3331" s="9" t="s">
        <v>14947</v>
      </c>
      <c r="H3331">
        <v>20</v>
      </c>
      <c r="I3331" s="8">
        <v>15.197600000000001</v>
      </c>
      <c r="J3331">
        <v>1</v>
      </c>
    </row>
    <row r="3332" spans="1:10" ht="16.5">
      <c r="A3332" s="1" t="s">
        <v>10606</v>
      </c>
      <c r="B3332" s="1" t="s">
        <v>10606</v>
      </c>
      <c r="C3332" s="1" t="s">
        <v>3262</v>
      </c>
      <c r="D3332" s="6">
        <v>31.807600000000004</v>
      </c>
      <c r="E3332" s="8">
        <v>17.494180000000004</v>
      </c>
      <c r="F3332" s="2" t="s">
        <v>1808</v>
      </c>
      <c r="G3332" s="9" t="s">
        <v>14947</v>
      </c>
      <c r="H3332">
        <v>20</v>
      </c>
      <c r="I3332" s="8">
        <v>17.494180000000004</v>
      </c>
      <c r="J3332">
        <v>1</v>
      </c>
    </row>
    <row r="3333" spans="1:10" ht="16.5">
      <c r="A3333" s="1" t="s">
        <v>10607</v>
      </c>
      <c r="B3333" s="1" t="s">
        <v>10607</v>
      </c>
      <c r="C3333" s="1" t="s">
        <v>3263</v>
      </c>
      <c r="D3333" s="6">
        <v>34.804000000000002</v>
      </c>
      <c r="E3333" s="8">
        <v>19.142200000000003</v>
      </c>
      <c r="F3333" s="2" t="s">
        <v>1808</v>
      </c>
      <c r="G3333" s="9" t="s">
        <v>14947</v>
      </c>
      <c r="H3333">
        <v>20</v>
      </c>
      <c r="I3333" s="8">
        <v>19.142200000000003</v>
      </c>
      <c r="J3333">
        <v>1</v>
      </c>
    </row>
    <row r="3334" spans="1:10" ht="16.5">
      <c r="A3334" s="1" t="s">
        <v>10608</v>
      </c>
      <c r="B3334" s="1" t="s">
        <v>10608</v>
      </c>
      <c r="C3334" s="1" t="s">
        <v>3264</v>
      </c>
      <c r="D3334" s="6">
        <v>36.872000000000007</v>
      </c>
      <c r="E3334" s="8">
        <v>20.279600000000006</v>
      </c>
      <c r="F3334" s="2" t="s">
        <v>1808</v>
      </c>
      <c r="G3334" s="9" t="s">
        <v>14947</v>
      </c>
      <c r="H3334">
        <v>20</v>
      </c>
      <c r="I3334" s="8">
        <v>20.279600000000006</v>
      </c>
      <c r="J3334">
        <v>1</v>
      </c>
    </row>
    <row r="3335" spans="1:10" ht="16.5">
      <c r="A3335" s="1" t="s">
        <v>10609</v>
      </c>
      <c r="B3335" s="1" t="s">
        <v>10609</v>
      </c>
      <c r="C3335" s="1" t="s">
        <v>3265</v>
      </c>
      <c r="D3335" s="6">
        <v>46.728000000000002</v>
      </c>
      <c r="E3335" s="8">
        <v>25.700400000000002</v>
      </c>
      <c r="F3335" s="2" t="s">
        <v>1808</v>
      </c>
      <c r="G3335" s="9" t="s">
        <v>14947</v>
      </c>
      <c r="H3335">
        <v>20</v>
      </c>
      <c r="I3335" s="8">
        <v>25.700400000000002</v>
      </c>
      <c r="J3335">
        <v>1</v>
      </c>
    </row>
    <row r="3336" spans="1:10" ht="16.5">
      <c r="A3336" s="1" t="s">
        <v>10610</v>
      </c>
      <c r="B3336" s="1" t="s">
        <v>10610</v>
      </c>
      <c r="C3336" s="1" t="s">
        <v>3266</v>
      </c>
      <c r="D3336" s="6">
        <v>51.612000000000009</v>
      </c>
      <c r="E3336" s="8">
        <v>28.386600000000008</v>
      </c>
      <c r="F3336" s="2" t="s">
        <v>1808</v>
      </c>
      <c r="G3336" s="9" t="s">
        <v>14947</v>
      </c>
      <c r="H3336">
        <v>20</v>
      </c>
      <c r="I3336" s="8">
        <v>28.386600000000008</v>
      </c>
      <c r="J3336">
        <v>1</v>
      </c>
    </row>
    <row r="3337" spans="1:10" ht="16.5">
      <c r="A3337" s="1" t="s">
        <v>10611</v>
      </c>
      <c r="B3337" s="1" t="s">
        <v>10611</v>
      </c>
      <c r="C3337" s="1" t="s">
        <v>3267</v>
      </c>
      <c r="D3337" s="6">
        <v>59.07</v>
      </c>
      <c r="E3337" s="8">
        <v>32.488500000000002</v>
      </c>
      <c r="F3337" s="2" t="s">
        <v>1808</v>
      </c>
      <c r="G3337" s="9" t="s">
        <v>14947</v>
      </c>
      <c r="H3337">
        <v>20</v>
      </c>
      <c r="I3337" s="8">
        <v>32.488500000000002</v>
      </c>
      <c r="J3337">
        <v>1</v>
      </c>
    </row>
    <row r="3338" spans="1:10" ht="16.5">
      <c r="A3338" s="1" t="s">
        <v>10612</v>
      </c>
      <c r="B3338" s="1" t="s">
        <v>10612</v>
      </c>
      <c r="C3338" s="1" t="s">
        <v>3268</v>
      </c>
      <c r="D3338" s="6">
        <v>26.376399999999993</v>
      </c>
      <c r="E3338" s="8">
        <v>14.507019999999997</v>
      </c>
      <c r="F3338" s="2" t="s">
        <v>3269</v>
      </c>
      <c r="G3338" s="9" t="s">
        <v>14947</v>
      </c>
      <c r="H3338">
        <v>20</v>
      </c>
      <c r="I3338" s="8">
        <v>14.507019999999997</v>
      </c>
      <c r="J3338">
        <v>1</v>
      </c>
    </row>
    <row r="3339" spans="1:10" ht="16.5">
      <c r="A3339" s="1" t="s">
        <v>10613</v>
      </c>
      <c r="B3339" s="1" t="s">
        <v>10613</v>
      </c>
      <c r="C3339" s="1" t="s">
        <v>3270</v>
      </c>
      <c r="D3339" s="6">
        <v>26.376399999999993</v>
      </c>
      <c r="E3339" s="8">
        <v>14.507019999999997</v>
      </c>
      <c r="F3339" s="2" t="s">
        <v>3269</v>
      </c>
      <c r="G3339" s="9" t="s">
        <v>14947</v>
      </c>
      <c r="H3339">
        <v>20</v>
      </c>
      <c r="I3339" s="8">
        <v>14.507019999999997</v>
      </c>
      <c r="J3339">
        <v>1</v>
      </c>
    </row>
    <row r="3340" spans="1:10" ht="16.5">
      <c r="A3340" s="1" t="s">
        <v>10614</v>
      </c>
      <c r="B3340" s="1" t="s">
        <v>10614</v>
      </c>
      <c r="C3340" s="1" t="s">
        <v>3271</v>
      </c>
      <c r="D3340" s="6">
        <v>26.376399999999993</v>
      </c>
      <c r="E3340" s="8">
        <v>14.507019999999997</v>
      </c>
      <c r="F3340" s="2" t="s">
        <v>3269</v>
      </c>
      <c r="G3340" s="9" t="s">
        <v>14947</v>
      </c>
      <c r="H3340">
        <v>20</v>
      </c>
      <c r="I3340" s="8">
        <v>14.507019999999997</v>
      </c>
      <c r="J3340">
        <v>1</v>
      </c>
    </row>
    <row r="3341" spans="1:10" ht="16.5">
      <c r="A3341" s="1" t="s">
        <v>10615</v>
      </c>
      <c r="B3341" s="1" t="s">
        <v>10615</v>
      </c>
      <c r="C3341" s="1" t="s">
        <v>3272</v>
      </c>
      <c r="D3341" s="6">
        <v>55.73917999999999</v>
      </c>
      <c r="E3341" s="8">
        <v>30.656548999999998</v>
      </c>
      <c r="F3341" s="2" t="s">
        <v>3269</v>
      </c>
      <c r="G3341" s="9" t="s">
        <v>14947</v>
      </c>
      <c r="H3341">
        <v>20</v>
      </c>
      <c r="I3341" s="8">
        <v>30.656548999999998</v>
      </c>
      <c r="J3341">
        <v>1</v>
      </c>
    </row>
    <row r="3342" spans="1:10" ht="16.5">
      <c r="A3342" s="1" t="s">
        <v>10616</v>
      </c>
      <c r="B3342" s="1" t="s">
        <v>10616</v>
      </c>
      <c r="C3342" s="1" t="s">
        <v>3273</v>
      </c>
      <c r="D3342" s="6">
        <v>20.365099999999998</v>
      </c>
      <c r="E3342" s="8">
        <v>11.200805000000001</v>
      </c>
      <c r="F3342" s="2" t="s">
        <v>3269</v>
      </c>
      <c r="G3342" s="9" t="s">
        <v>14947</v>
      </c>
      <c r="H3342">
        <v>20</v>
      </c>
      <c r="I3342" s="8">
        <v>11.200805000000001</v>
      </c>
      <c r="J3342">
        <v>1</v>
      </c>
    </row>
    <row r="3343" spans="1:10" ht="16.5">
      <c r="A3343" s="1" t="s">
        <v>10617</v>
      </c>
      <c r="B3343" s="1" t="s">
        <v>10617</v>
      </c>
      <c r="C3343" s="1" t="s">
        <v>3274</v>
      </c>
      <c r="D3343" s="6">
        <v>55.73917999999999</v>
      </c>
      <c r="E3343" s="8">
        <v>30.656548999999998</v>
      </c>
      <c r="F3343" s="2" t="s">
        <v>3269</v>
      </c>
      <c r="G3343" s="9" t="s">
        <v>14947</v>
      </c>
      <c r="H3343">
        <v>20</v>
      </c>
      <c r="I3343" s="8">
        <v>30.656548999999998</v>
      </c>
      <c r="J3343">
        <v>1</v>
      </c>
    </row>
    <row r="3344" spans="1:10" ht="16.5">
      <c r="A3344" s="1" t="s">
        <v>10618</v>
      </c>
      <c r="B3344" s="1" t="s">
        <v>10618</v>
      </c>
      <c r="C3344" s="1" t="s">
        <v>3274</v>
      </c>
      <c r="D3344" s="6">
        <v>50.55413999999999</v>
      </c>
      <c r="E3344" s="8">
        <v>27.804776999999998</v>
      </c>
      <c r="F3344" s="2" t="s">
        <v>3269</v>
      </c>
      <c r="G3344" s="9" t="s">
        <v>14947</v>
      </c>
      <c r="H3344">
        <v>20</v>
      </c>
      <c r="I3344" s="8">
        <v>27.804776999999998</v>
      </c>
      <c r="J3344">
        <v>1</v>
      </c>
    </row>
    <row r="3345" spans="1:10" ht="16.5">
      <c r="A3345" s="1" t="s">
        <v>10619</v>
      </c>
      <c r="B3345" s="1" t="s">
        <v>10619</v>
      </c>
      <c r="C3345" s="1" t="s">
        <v>3275</v>
      </c>
      <c r="D3345" s="6">
        <v>55.73917999999999</v>
      </c>
      <c r="E3345" s="8">
        <v>30.656548999999998</v>
      </c>
      <c r="F3345" s="2" t="s">
        <v>3269</v>
      </c>
      <c r="G3345" s="9" t="s">
        <v>14947</v>
      </c>
      <c r="H3345">
        <v>20</v>
      </c>
      <c r="I3345" s="8">
        <v>30.656548999999998</v>
      </c>
      <c r="J3345">
        <v>1</v>
      </c>
    </row>
    <row r="3346" spans="1:10" ht="16.5">
      <c r="A3346" s="1" t="s">
        <v>10620</v>
      </c>
      <c r="B3346" s="1" t="s">
        <v>10620</v>
      </c>
      <c r="C3346" s="1" t="s">
        <v>3276</v>
      </c>
      <c r="D3346" s="6">
        <v>11.877839999999999</v>
      </c>
      <c r="E3346" s="8">
        <v>6.5328119999999998</v>
      </c>
      <c r="F3346" s="2" t="s">
        <v>3269</v>
      </c>
      <c r="G3346" s="9" t="s">
        <v>14947</v>
      </c>
      <c r="H3346">
        <v>20</v>
      </c>
      <c r="I3346" s="8">
        <v>6.5328119999999998</v>
      </c>
      <c r="J3346">
        <v>1</v>
      </c>
    </row>
    <row r="3347" spans="1:10" ht="16.5">
      <c r="A3347" s="1" t="s">
        <v>10621</v>
      </c>
      <c r="B3347" s="1" t="s">
        <v>10621</v>
      </c>
      <c r="C3347" s="1" t="s">
        <v>3277</v>
      </c>
      <c r="D3347" s="6">
        <v>7.808580000000001</v>
      </c>
      <c r="E3347" s="8">
        <v>4.2947190000000006</v>
      </c>
      <c r="F3347" s="2" t="s">
        <v>3269</v>
      </c>
      <c r="G3347" s="9" t="s">
        <v>14947</v>
      </c>
      <c r="H3347">
        <v>20</v>
      </c>
      <c r="I3347" s="8">
        <v>4.2947190000000006</v>
      </c>
      <c r="J3347">
        <v>1</v>
      </c>
    </row>
    <row r="3348" spans="1:10" ht="16.5">
      <c r="A3348" s="1" t="s">
        <v>10622</v>
      </c>
      <c r="B3348" s="1" t="s">
        <v>10622</v>
      </c>
      <c r="C3348" s="1" t="s">
        <v>3278</v>
      </c>
      <c r="D3348" s="6">
        <v>8.0088000000000008</v>
      </c>
      <c r="E3348" s="8">
        <v>4.404840000000001</v>
      </c>
      <c r="F3348" s="2" t="s">
        <v>3269</v>
      </c>
      <c r="G3348" s="9" t="s">
        <v>14947</v>
      </c>
      <c r="H3348">
        <v>20</v>
      </c>
      <c r="I3348" s="8">
        <v>4.404840000000001</v>
      </c>
      <c r="J3348">
        <v>1</v>
      </c>
    </row>
    <row r="3349" spans="1:10" ht="16.5">
      <c r="A3349" s="1" t="s">
        <v>10623</v>
      </c>
      <c r="B3349" s="1" t="s">
        <v>10623</v>
      </c>
      <c r="C3349" s="1" t="s">
        <v>3279</v>
      </c>
      <c r="D3349" s="6">
        <v>8.0088000000000008</v>
      </c>
      <c r="E3349" s="8">
        <v>4.404840000000001</v>
      </c>
      <c r="F3349" s="2" t="s">
        <v>3269</v>
      </c>
      <c r="G3349" s="9" t="s">
        <v>14947</v>
      </c>
      <c r="H3349">
        <v>20</v>
      </c>
      <c r="I3349" s="8">
        <v>4.404840000000001</v>
      </c>
      <c r="J3349">
        <v>1</v>
      </c>
    </row>
    <row r="3350" spans="1:10" ht="16.5">
      <c r="A3350" s="1" t="s">
        <v>10624</v>
      </c>
      <c r="B3350" s="1" t="s">
        <v>10624</v>
      </c>
      <c r="C3350" s="1" t="s">
        <v>3280</v>
      </c>
      <c r="D3350" s="6">
        <v>8.0088000000000008</v>
      </c>
      <c r="E3350" s="8">
        <v>4.404840000000001</v>
      </c>
      <c r="F3350" s="2" t="s">
        <v>3269</v>
      </c>
      <c r="G3350" s="9" t="s">
        <v>14947</v>
      </c>
      <c r="H3350">
        <v>20</v>
      </c>
      <c r="I3350" s="8">
        <v>4.404840000000001</v>
      </c>
      <c r="J3350">
        <v>1</v>
      </c>
    </row>
    <row r="3351" spans="1:10" ht="16.5">
      <c r="A3351" s="1" t="s">
        <v>10625</v>
      </c>
      <c r="B3351" s="1" t="s">
        <v>10625</v>
      </c>
      <c r="C3351" s="1" t="s">
        <v>3281</v>
      </c>
      <c r="D3351" s="6">
        <v>8.7119999999999997</v>
      </c>
      <c r="E3351" s="8">
        <v>4.7915999999999999</v>
      </c>
      <c r="F3351" s="2" t="s">
        <v>3269</v>
      </c>
      <c r="G3351" s="9" t="s">
        <v>14947</v>
      </c>
      <c r="H3351">
        <v>20</v>
      </c>
      <c r="I3351" s="8">
        <v>4.7915999999999999</v>
      </c>
      <c r="J3351">
        <v>1</v>
      </c>
    </row>
    <row r="3352" spans="1:10" ht="16.5">
      <c r="A3352" s="1" t="s">
        <v>10626</v>
      </c>
      <c r="B3352" s="1" t="s">
        <v>10626</v>
      </c>
      <c r="C3352" s="1" t="s">
        <v>3282</v>
      </c>
      <c r="D3352" s="6">
        <v>9.2101199999999999</v>
      </c>
      <c r="E3352" s="8">
        <v>5.0655660000000005</v>
      </c>
      <c r="F3352" s="2" t="s">
        <v>3269</v>
      </c>
      <c r="G3352" s="9" t="s">
        <v>14947</v>
      </c>
      <c r="H3352">
        <v>20</v>
      </c>
      <c r="I3352" s="8">
        <v>5.0655660000000005</v>
      </c>
      <c r="J3352">
        <v>1</v>
      </c>
    </row>
    <row r="3353" spans="1:10" ht="16.5">
      <c r="A3353" s="1" t="s">
        <v>10627</v>
      </c>
      <c r="B3353" s="1" t="s">
        <v>10627</v>
      </c>
      <c r="C3353" s="1" t="s">
        <v>3283</v>
      </c>
      <c r="D3353" s="6">
        <v>7.808580000000001</v>
      </c>
      <c r="E3353" s="8">
        <v>4.2947190000000006</v>
      </c>
      <c r="F3353" s="2" t="s">
        <v>3269</v>
      </c>
      <c r="G3353" s="9" t="s">
        <v>14947</v>
      </c>
      <c r="H3353">
        <v>20</v>
      </c>
      <c r="I3353" s="8">
        <v>4.2947190000000006</v>
      </c>
      <c r="J3353">
        <v>1</v>
      </c>
    </row>
    <row r="3354" spans="1:10" ht="16.5">
      <c r="A3354" s="1" t="s">
        <v>10628</v>
      </c>
      <c r="B3354" s="1" t="s">
        <v>10628</v>
      </c>
      <c r="C3354" s="1" t="s">
        <v>3284</v>
      </c>
      <c r="D3354" s="6">
        <v>14.48</v>
      </c>
      <c r="E3354" s="8">
        <v>7.9640000000000013</v>
      </c>
      <c r="F3354" s="2" t="s">
        <v>3269</v>
      </c>
      <c r="G3354" s="9" t="s">
        <v>14947</v>
      </c>
      <c r="H3354">
        <v>20</v>
      </c>
      <c r="I3354" s="8">
        <v>7.9640000000000013</v>
      </c>
      <c r="J3354">
        <v>1</v>
      </c>
    </row>
    <row r="3355" spans="1:10" ht="16.5">
      <c r="A3355" s="1" t="s">
        <v>10629</v>
      </c>
      <c r="B3355" s="1" t="s">
        <v>10629</v>
      </c>
      <c r="C3355" s="1" t="s">
        <v>3285</v>
      </c>
      <c r="D3355" s="6">
        <v>7.0077000000000007</v>
      </c>
      <c r="E3355" s="8">
        <v>3.8542350000000005</v>
      </c>
      <c r="F3355" s="2" t="s">
        <v>3269</v>
      </c>
      <c r="G3355" s="9" t="s">
        <v>14947</v>
      </c>
      <c r="H3355">
        <v>20</v>
      </c>
      <c r="I3355" s="8">
        <v>3.8542350000000005</v>
      </c>
      <c r="J3355">
        <v>1</v>
      </c>
    </row>
    <row r="3356" spans="1:10" ht="16.5">
      <c r="A3356" s="1" t="s">
        <v>10630</v>
      </c>
      <c r="B3356" s="1" t="s">
        <v>10630</v>
      </c>
      <c r="C3356" s="1" t="s">
        <v>3286</v>
      </c>
      <c r="D3356" s="6">
        <v>7.0077000000000007</v>
      </c>
      <c r="E3356" s="8">
        <v>3.8542350000000005</v>
      </c>
      <c r="F3356" s="2" t="s">
        <v>3269</v>
      </c>
      <c r="G3356" s="9" t="s">
        <v>14947</v>
      </c>
      <c r="H3356">
        <v>20</v>
      </c>
      <c r="I3356" s="8">
        <v>3.8542350000000005</v>
      </c>
      <c r="J3356">
        <v>1</v>
      </c>
    </row>
    <row r="3357" spans="1:10" ht="16.5">
      <c r="A3357" s="1" t="s">
        <v>10631</v>
      </c>
      <c r="B3357" s="1" t="s">
        <v>10631</v>
      </c>
      <c r="C3357" s="1" t="s">
        <v>3287</v>
      </c>
      <c r="D3357" s="6">
        <v>8.6094600000000003</v>
      </c>
      <c r="E3357" s="8">
        <v>4.7352030000000003</v>
      </c>
      <c r="F3357" s="2" t="s">
        <v>3269</v>
      </c>
      <c r="G3357" s="9" t="s">
        <v>14947</v>
      </c>
      <c r="H3357">
        <v>20</v>
      </c>
      <c r="I3357" s="8">
        <v>4.7352030000000003</v>
      </c>
      <c r="J3357">
        <v>1</v>
      </c>
    </row>
    <row r="3358" spans="1:10" ht="16.5">
      <c r="A3358" s="1" t="s">
        <v>10632</v>
      </c>
      <c r="B3358" s="1" t="s">
        <v>10632</v>
      </c>
      <c r="C3358" s="1" t="s">
        <v>3288</v>
      </c>
      <c r="D3358" s="6">
        <v>12.213420000000001</v>
      </c>
      <c r="E3358" s="8">
        <v>6.7173810000000014</v>
      </c>
      <c r="F3358" s="2" t="s">
        <v>3269</v>
      </c>
      <c r="G3358" s="9" t="s">
        <v>14947</v>
      </c>
      <c r="H3358">
        <v>20</v>
      </c>
      <c r="I3358" s="8">
        <v>6.7173810000000014</v>
      </c>
      <c r="J3358">
        <v>1</v>
      </c>
    </row>
    <row r="3359" spans="1:10" ht="16.5">
      <c r="A3359" s="1" t="s">
        <v>10633</v>
      </c>
      <c r="B3359" s="1" t="s">
        <v>10633</v>
      </c>
      <c r="C3359" s="1" t="s">
        <v>3289</v>
      </c>
      <c r="D3359" s="6">
        <v>12.2</v>
      </c>
      <c r="E3359" s="8">
        <v>6.71</v>
      </c>
      <c r="F3359" s="2" t="s">
        <v>3269</v>
      </c>
      <c r="G3359" s="9" t="s">
        <v>14947</v>
      </c>
      <c r="H3359">
        <v>20</v>
      </c>
      <c r="I3359" s="8">
        <v>6.71</v>
      </c>
      <c r="J3359">
        <v>1</v>
      </c>
    </row>
    <row r="3360" spans="1:10" ht="16.5">
      <c r="A3360" s="1" t="s">
        <v>10634</v>
      </c>
      <c r="B3360" s="1" t="s">
        <v>10634</v>
      </c>
      <c r="C3360" s="1" t="s">
        <v>3290</v>
      </c>
      <c r="D3360" s="6">
        <v>8.6094600000000003</v>
      </c>
      <c r="E3360" s="8">
        <v>4.7352030000000003</v>
      </c>
      <c r="F3360" s="2" t="s">
        <v>3269</v>
      </c>
      <c r="G3360" s="9" t="s">
        <v>14947</v>
      </c>
      <c r="H3360">
        <v>20</v>
      </c>
      <c r="I3360" s="8">
        <v>4.7352030000000003</v>
      </c>
      <c r="J3360">
        <v>1</v>
      </c>
    </row>
    <row r="3361" spans="1:10" ht="16.5">
      <c r="A3361" s="1" t="s">
        <v>10635</v>
      </c>
      <c r="B3361" s="1" t="s">
        <v>10635</v>
      </c>
      <c r="C3361" s="1" t="s">
        <v>3291</v>
      </c>
      <c r="D3361" s="6">
        <v>22.641780000000001</v>
      </c>
      <c r="E3361" s="8">
        <v>12.452979000000001</v>
      </c>
      <c r="F3361" s="2" t="s">
        <v>3269</v>
      </c>
      <c r="G3361" s="9" t="s">
        <v>14947</v>
      </c>
      <c r="H3361">
        <v>20</v>
      </c>
      <c r="I3361" s="8">
        <v>12.452979000000001</v>
      </c>
      <c r="J3361">
        <v>1</v>
      </c>
    </row>
    <row r="3362" spans="1:10" ht="16.5">
      <c r="A3362" s="1" t="s">
        <v>10636</v>
      </c>
      <c r="B3362" s="1" t="s">
        <v>10636</v>
      </c>
      <c r="C3362" s="1" t="s">
        <v>3292</v>
      </c>
      <c r="D3362" s="6">
        <v>21.931139999999996</v>
      </c>
      <c r="E3362" s="8">
        <v>12.062126999999998</v>
      </c>
      <c r="F3362" s="2" t="s">
        <v>3269</v>
      </c>
      <c r="G3362" s="9" t="s">
        <v>14947</v>
      </c>
      <c r="H3362">
        <v>20</v>
      </c>
      <c r="I3362" s="8">
        <v>12.062126999999998</v>
      </c>
      <c r="J3362">
        <v>1</v>
      </c>
    </row>
    <row r="3363" spans="1:10" ht="16.5">
      <c r="A3363" s="1" t="s">
        <v>10637</v>
      </c>
      <c r="B3363" s="1" t="s">
        <v>10637</v>
      </c>
      <c r="C3363" s="1" t="s">
        <v>3293</v>
      </c>
      <c r="D3363" s="6">
        <v>18.460660000000001</v>
      </c>
      <c r="E3363" s="8">
        <v>10.153363000000001</v>
      </c>
      <c r="F3363" s="2" t="s">
        <v>3269</v>
      </c>
      <c r="G3363" s="9" t="s">
        <v>14947</v>
      </c>
      <c r="H3363">
        <v>20</v>
      </c>
      <c r="I3363" s="8">
        <v>10.153363000000001</v>
      </c>
      <c r="J3363">
        <v>1</v>
      </c>
    </row>
    <row r="3364" spans="1:10" ht="16.5">
      <c r="A3364" s="1" t="s">
        <v>10638</v>
      </c>
      <c r="B3364" s="1" t="s">
        <v>10638</v>
      </c>
      <c r="C3364" s="1" t="s">
        <v>3294</v>
      </c>
      <c r="D3364" s="6">
        <v>26.583199999999998</v>
      </c>
      <c r="E3364" s="8">
        <v>14.620760000000001</v>
      </c>
      <c r="F3364" s="2" t="s">
        <v>3269</v>
      </c>
      <c r="G3364" s="9" t="s">
        <v>14947</v>
      </c>
      <c r="H3364">
        <v>20</v>
      </c>
      <c r="I3364" s="8">
        <v>14.620760000000001</v>
      </c>
      <c r="J3364">
        <v>1</v>
      </c>
    </row>
    <row r="3365" spans="1:10" ht="16.5">
      <c r="A3365" s="1" t="s">
        <v>10639</v>
      </c>
      <c r="B3365" s="1" t="s">
        <v>10639</v>
      </c>
      <c r="C3365" s="1" t="s">
        <v>3295</v>
      </c>
      <c r="D3365" s="6">
        <v>21.931139999999996</v>
      </c>
      <c r="E3365" s="8">
        <v>12.062126999999998</v>
      </c>
      <c r="F3365" s="2" t="s">
        <v>3269</v>
      </c>
      <c r="G3365" s="9" t="s">
        <v>14947</v>
      </c>
      <c r="H3365">
        <v>20</v>
      </c>
      <c r="I3365" s="8">
        <v>12.062126999999998</v>
      </c>
      <c r="J3365">
        <v>1</v>
      </c>
    </row>
    <row r="3366" spans="1:10" ht="16.5">
      <c r="A3366" s="1" t="s">
        <v>10640</v>
      </c>
      <c r="B3366" s="1" t="s">
        <v>10640</v>
      </c>
      <c r="C3366" s="1" t="s">
        <v>3292</v>
      </c>
      <c r="D3366" s="6">
        <v>21.931139999999996</v>
      </c>
      <c r="E3366" s="8">
        <v>12.062126999999998</v>
      </c>
      <c r="F3366" s="2" t="s">
        <v>3269</v>
      </c>
      <c r="G3366" s="9" t="s">
        <v>14947</v>
      </c>
      <c r="H3366">
        <v>20</v>
      </c>
      <c r="I3366" s="8">
        <v>12.062126999999998</v>
      </c>
      <c r="J3366">
        <v>1</v>
      </c>
    </row>
    <row r="3367" spans="1:10" ht="16.5">
      <c r="A3367" s="1" t="s">
        <v>10641</v>
      </c>
      <c r="B3367" s="1" t="s">
        <v>10641</v>
      </c>
      <c r="C3367" s="1" t="s">
        <v>3296</v>
      </c>
      <c r="D3367" s="6">
        <v>24.157999999999994</v>
      </c>
      <c r="E3367" s="8">
        <v>13.286899999999997</v>
      </c>
      <c r="F3367" s="2" t="s">
        <v>3269</v>
      </c>
      <c r="G3367" s="9" t="s">
        <v>14947</v>
      </c>
      <c r="H3367">
        <v>20</v>
      </c>
      <c r="I3367" s="8">
        <v>13.286899999999997</v>
      </c>
      <c r="J3367">
        <v>1</v>
      </c>
    </row>
    <row r="3368" spans="1:10" ht="16.5">
      <c r="A3368" s="1" t="s">
        <v>10642</v>
      </c>
      <c r="B3368" s="1" t="s">
        <v>10642</v>
      </c>
      <c r="C3368" s="1" t="s">
        <v>3296</v>
      </c>
      <c r="D3368" s="6">
        <v>24.157999999999994</v>
      </c>
      <c r="E3368" s="8">
        <v>13.286899999999997</v>
      </c>
      <c r="F3368" s="2" t="s">
        <v>3269</v>
      </c>
      <c r="G3368" s="9" t="s">
        <v>14947</v>
      </c>
      <c r="H3368">
        <v>20</v>
      </c>
      <c r="I3368" s="8">
        <v>13.286899999999997</v>
      </c>
      <c r="J3368">
        <v>1</v>
      </c>
    </row>
    <row r="3369" spans="1:10" ht="16.5">
      <c r="A3369" s="1" t="s">
        <v>10643</v>
      </c>
      <c r="B3369" s="1" t="s">
        <v>10643</v>
      </c>
      <c r="C3369" s="1" t="s">
        <v>3297</v>
      </c>
      <c r="D3369" s="6">
        <v>23.191679999999995</v>
      </c>
      <c r="E3369" s="8">
        <v>12.755423999999998</v>
      </c>
      <c r="F3369" s="2" t="s">
        <v>3269</v>
      </c>
      <c r="G3369" s="9" t="s">
        <v>14947</v>
      </c>
      <c r="H3369">
        <v>20</v>
      </c>
      <c r="I3369" s="8">
        <v>12.755423999999998</v>
      </c>
      <c r="J3369">
        <v>1</v>
      </c>
    </row>
    <row r="3370" spans="1:10" ht="16.5">
      <c r="A3370" s="1" t="s">
        <v>10644</v>
      </c>
      <c r="B3370" s="1" t="s">
        <v>10644</v>
      </c>
      <c r="C3370" s="1" t="s">
        <v>3298</v>
      </c>
      <c r="D3370" s="6">
        <v>23.191679999999995</v>
      </c>
      <c r="E3370" s="8">
        <v>12.755423999999998</v>
      </c>
      <c r="F3370" s="2" t="s">
        <v>3269</v>
      </c>
      <c r="G3370" s="9" t="s">
        <v>14947</v>
      </c>
      <c r="H3370">
        <v>20</v>
      </c>
      <c r="I3370" s="8">
        <v>12.755423999999998</v>
      </c>
      <c r="J3370">
        <v>1</v>
      </c>
    </row>
    <row r="3371" spans="1:10" ht="16.5">
      <c r="A3371" s="1" t="s">
        <v>10645</v>
      </c>
      <c r="B3371" s="1" t="s">
        <v>10645</v>
      </c>
      <c r="C3371" s="1" t="s">
        <v>3299</v>
      </c>
      <c r="D3371" s="6">
        <v>23.191679999999995</v>
      </c>
      <c r="E3371" s="8">
        <v>12.755423999999998</v>
      </c>
      <c r="F3371" s="2" t="s">
        <v>3269</v>
      </c>
      <c r="G3371" s="9" t="s">
        <v>14947</v>
      </c>
      <c r="H3371">
        <v>20</v>
      </c>
      <c r="I3371" s="8">
        <v>12.755423999999998</v>
      </c>
      <c r="J3371">
        <v>1</v>
      </c>
    </row>
    <row r="3372" spans="1:10" ht="16.5">
      <c r="A3372" s="1" t="s">
        <v>10646</v>
      </c>
      <c r="B3372" s="1" t="s">
        <v>10646</v>
      </c>
      <c r="C3372" s="1" t="s">
        <v>3300</v>
      </c>
      <c r="D3372" s="6">
        <v>288.04000000000002</v>
      </c>
      <c r="E3372" s="8">
        <v>158.42200000000003</v>
      </c>
      <c r="F3372" s="2" t="s">
        <v>3269</v>
      </c>
      <c r="G3372" s="9" t="s">
        <v>14947</v>
      </c>
      <c r="H3372">
        <v>20</v>
      </c>
      <c r="I3372" s="8">
        <v>158.42200000000003</v>
      </c>
      <c r="J3372">
        <v>1</v>
      </c>
    </row>
    <row r="3373" spans="1:10" ht="16.5">
      <c r="A3373" s="1" t="s">
        <v>10647</v>
      </c>
      <c r="B3373" s="1" t="s">
        <v>10647</v>
      </c>
      <c r="C3373" s="1" t="s">
        <v>3301</v>
      </c>
      <c r="D3373" s="6">
        <v>13.30758</v>
      </c>
      <c r="E3373" s="8">
        <v>7.3191690000000005</v>
      </c>
      <c r="F3373" s="2" t="s">
        <v>3269</v>
      </c>
      <c r="G3373" s="9" t="s">
        <v>14947</v>
      </c>
      <c r="H3373">
        <v>20</v>
      </c>
      <c r="I3373" s="8">
        <v>7.3191690000000005</v>
      </c>
      <c r="J3373">
        <v>1</v>
      </c>
    </row>
    <row r="3374" spans="1:10" ht="16.5">
      <c r="A3374" s="1" t="s">
        <v>10648</v>
      </c>
      <c r="B3374" s="1" t="s">
        <v>10648</v>
      </c>
      <c r="C3374" s="1" t="s">
        <v>3302</v>
      </c>
      <c r="D3374" s="6">
        <v>10.377599999999999</v>
      </c>
      <c r="E3374" s="8">
        <v>5.7076799999999999</v>
      </c>
      <c r="F3374" s="2" t="s">
        <v>3269</v>
      </c>
      <c r="G3374" s="9" t="s">
        <v>14947</v>
      </c>
      <c r="H3374">
        <v>20</v>
      </c>
      <c r="I3374" s="8">
        <v>5.7076799999999999</v>
      </c>
      <c r="J3374">
        <v>1</v>
      </c>
    </row>
    <row r="3375" spans="1:10" ht="16.5">
      <c r="A3375" s="1" t="s">
        <v>10649</v>
      </c>
      <c r="B3375" s="1" t="s">
        <v>10649</v>
      </c>
      <c r="C3375" s="1" t="s">
        <v>3303</v>
      </c>
      <c r="D3375" s="6">
        <v>10.377599999999999</v>
      </c>
      <c r="E3375" s="8">
        <v>5.7076799999999999</v>
      </c>
      <c r="F3375" s="2" t="s">
        <v>3269</v>
      </c>
      <c r="G3375" s="9" t="s">
        <v>14947</v>
      </c>
      <c r="H3375">
        <v>20</v>
      </c>
      <c r="I3375" s="8">
        <v>5.7076799999999999</v>
      </c>
      <c r="J3375">
        <v>1</v>
      </c>
    </row>
    <row r="3376" spans="1:10" ht="16.5">
      <c r="A3376" s="1" t="s">
        <v>10650</v>
      </c>
      <c r="B3376" s="1" t="s">
        <v>10650</v>
      </c>
      <c r="C3376" s="1" t="s">
        <v>3304</v>
      </c>
      <c r="D3376" s="6">
        <v>15.628799999999996</v>
      </c>
      <c r="E3376" s="8">
        <v>8.595839999999999</v>
      </c>
      <c r="F3376" s="2" t="s">
        <v>3269</v>
      </c>
      <c r="G3376" s="9" t="s">
        <v>14947</v>
      </c>
      <c r="H3376">
        <v>20</v>
      </c>
      <c r="I3376" s="8">
        <v>8.595839999999999</v>
      </c>
      <c r="J3376">
        <v>1</v>
      </c>
    </row>
    <row r="3377" spans="1:10" ht="16.5">
      <c r="A3377" s="1" t="s">
        <v>10651</v>
      </c>
      <c r="B3377" s="1" t="s">
        <v>10651</v>
      </c>
      <c r="C3377" s="1" t="s">
        <v>3305</v>
      </c>
      <c r="D3377" s="6">
        <v>10.377599999999999</v>
      </c>
      <c r="E3377" s="8">
        <v>5.7076799999999999</v>
      </c>
      <c r="F3377" s="2" t="s">
        <v>3269</v>
      </c>
      <c r="G3377" s="9" t="s">
        <v>14947</v>
      </c>
      <c r="H3377">
        <v>20</v>
      </c>
      <c r="I3377" s="8">
        <v>5.7076799999999999</v>
      </c>
      <c r="J3377">
        <v>1</v>
      </c>
    </row>
    <row r="3378" spans="1:10" ht="16.5">
      <c r="A3378" s="1" t="s">
        <v>10652</v>
      </c>
      <c r="B3378" s="1" t="s">
        <v>10652</v>
      </c>
      <c r="C3378" s="1" t="s">
        <v>3306</v>
      </c>
      <c r="D3378" s="6">
        <v>13.087619999999998</v>
      </c>
      <c r="E3378" s="8">
        <v>7.1981909999999996</v>
      </c>
      <c r="F3378" s="2" t="s">
        <v>3269</v>
      </c>
      <c r="G3378" s="9" t="s">
        <v>14947</v>
      </c>
      <c r="H3378">
        <v>20</v>
      </c>
      <c r="I3378" s="8">
        <v>7.1981909999999996</v>
      </c>
      <c r="J3378">
        <v>1</v>
      </c>
    </row>
    <row r="3379" spans="1:10" ht="16.5">
      <c r="A3379" s="1" t="s">
        <v>10653</v>
      </c>
      <c r="B3379" s="1" t="s">
        <v>10653</v>
      </c>
      <c r="C3379" s="1" t="s">
        <v>3307</v>
      </c>
      <c r="D3379" s="6">
        <v>13.087619999999998</v>
      </c>
      <c r="E3379" s="8">
        <v>7.1981909999999996</v>
      </c>
      <c r="F3379" s="2" t="s">
        <v>3269</v>
      </c>
      <c r="G3379" s="9" t="s">
        <v>14947</v>
      </c>
      <c r="H3379">
        <v>20</v>
      </c>
      <c r="I3379" s="8">
        <v>7.1981909999999996</v>
      </c>
      <c r="J3379">
        <v>1</v>
      </c>
    </row>
    <row r="3380" spans="1:10" ht="16.5">
      <c r="A3380" s="1" t="s">
        <v>10654</v>
      </c>
      <c r="B3380" s="1" t="s">
        <v>10654</v>
      </c>
      <c r="C3380" s="1" t="s">
        <v>3308</v>
      </c>
      <c r="D3380" s="6">
        <v>10.189599999999999</v>
      </c>
      <c r="E3380" s="8">
        <v>5.6042800000000002</v>
      </c>
      <c r="F3380" s="2" t="s">
        <v>3269</v>
      </c>
      <c r="G3380" s="9" t="s">
        <v>14947</v>
      </c>
      <c r="H3380">
        <v>20</v>
      </c>
      <c r="I3380" s="8">
        <v>5.6042800000000002</v>
      </c>
      <c r="J3380">
        <v>1</v>
      </c>
    </row>
    <row r="3381" spans="1:10" ht="16.5">
      <c r="A3381" s="1" t="s">
        <v>10655</v>
      </c>
      <c r="B3381" s="1" t="s">
        <v>10655</v>
      </c>
      <c r="C3381" s="1" t="s">
        <v>3309</v>
      </c>
      <c r="D3381" s="6">
        <v>10.189599999999999</v>
      </c>
      <c r="E3381" s="8">
        <v>5.6042800000000002</v>
      </c>
      <c r="F3381" s="2" t="s">
        <v>3269</v>
      </c>
      <c r="G3381" s="9" t="s">
        <v>14947</v>
      </c>
      <c r="H3381">
        <v>20</v>
      </c>
      <c r="I3381" s="8">
        <v>5.6042800000000002</v>
      </c>
      <c r="J3381">
        <v>1</v>
      </c>
    </row>
    <row r="3382" spans="1:10" ht="16.5">
      <c r="A3382" s="1" t="s">
        <v>10656</v>
      </c>
      <c r="B3382" s="1" t="s">
        <v>10656</v>
      </c>
      <c r="C3382" s="1" t="s">
        <v>3310</v>
      </c>
      <c r="D3382" s="6">
        <v>10.189599999999999</v>
      </c>
      <c r="E3382" s="8">
        <v>5.6042800000000002</v>
      </c>
      <c r="F3382" s="2" t="s">
        <v>3269</v>
      </c>
      <c r="G3382" s="9" t="s">
        <v>14947</v>
      </c>
      <c r="H3382">
        <v>20</v>
      </c>
      <c r="I3382" s="8">
        <v>5.6042800000000002</v>
      </c>
      <c r="J3382">
        <v>1</v>
      </c>
    </row>
    <row r="3383" spans="1:10" ht="16.5">
      <c r="A3383" s="1" t="s">
        <v>10657</v>
      </c>
      <c r="B3383" s="1" t="s">
        <v>10657</v>
      </c>
      <c r="C3383" s="1" t="s">
        <v>3311</v>
      </c>
      <c r="D3383" s="6">
        <v>10.189599999999999</v>
      </c>
      <c r="E3383" s="8">
        <v>5.6042800000000002</v>
      </c>
      <c r="F3383" s="2" t="s">
        <v>3269</v>
      </c>
      <c r="G3383" s="9" t="s">
        <v>14947</v>
      </c>
      <c r="H3383">
        <v>20</v>
      </c>
      <c r="I3383" s="8">
        <v>5.6042800000000002</v>
      </c>
      <c r="J3383">
        <v>1</v>
      </c>
    </row>
    <row r="3384" spans="1:10" ht="16.5">
      <c r="A3384" s="1" t="s">
        <v>10658</v>
      </c>
      <c r="B3384" s="1" t="s">
        <v>10658</v>
      </c>
      <c r="C3384" s="1" t="s">
        <v>3312</v>
      </c>
      <c r="D3384" s="6">
        <v>10.189599999999999</v>
      </c>
      <c r="E3384" s="8">
        <v>5.6042800000000002</v>
      </c>
      <c r="F3384" s="2" t="s">
        <v>3269</v>
      </c>
      <c r="G3384" s="9" t="s">
        <v>14947</v>
      </c>
      <c r="H3384">
        <v>20</v>
      </c>
      <c r="I3384" s="8">
        <v>5.6042800000000002</v>
      </c>
      <c r="J3384">
        <v>1</v>
      </c>
    </row>
    <row r="3385" spans="1:10" ht="16.5">
      <c r="A3385" s="1" t="s">
        <v>10659</v>
      </c>
      <c r="B3385" s="1" t="s">
        <v>10659</v>
      </c>
      <c r="C3385" s="1" t="s">
        <v>3313</v>
      </c>
      <c r="D3385" s="6">
        <v>7.5237599999999993</v>
      </c>
      <c r="E3385" s="8">
        <v>4.1380679999999996</v>
      </c>
      <c r="F3385" s="2" t="s">
        <v>3269</v>
      </c>
      <c r="G3385" s="9" t="s">
        <v>14947</v>
      </c>
      <c r="H3385">
        <v>20</v>
      </c>
      <c r="I3385" s="8">
        <v>4.1380679999999996</v>
      </c>
      <c r="J3385">
        <v>1</v>
      </c>
    </row>
    <row r="3386" spans="1:10" ht="16.5">
      <c r="A3386" s="1" t="s">
        <v>10660</v>
      </c>
      <c r="B3386" s="1" t="s">
        <v>10660</v>
      </c>
      <c r="C3386" s="1" t="s">
        <v>3314</v>
      </c>
      <c r="D3386" s="6">
        <v>11.9427</v>
      </c>
      <c r="E3386" s="8">
        <v>6.5684850000000008</v>
      </c>
      <c r="F3386" s="2" t="s">
        <v>3269</v>
      </c>
      <c r="G3386" s="9" t="s">
        <v>14947</v>
      </c>
      <c r="H3386">
        <v>20</v>
      </c>
      <c r="I3386" s="8">
        <v>6.5684850000000008</v>
      </c>
      <c r="J3386">
        <v>1</v>
      </c>
    </row>
    <row r="3387" spans="1:10" ht="16.5">
      <c r="A3387" s="1" t="s">
        <v>10661</v>
      </c>
      <c r="B3387" s="1" t="s">
        <v>10661</v>
      </c>
      <c r="C3387" s="1" t="s">
        <v>3315</v>
      </c>
      <c r="D3387" s="6">
        <v>14.094359999999998</v>
      </c>
      <c r="E3387" s="8">
        <v>7.7518979999999997</v>
      </c>
      <c r="F3387" s="2" t="s">
        <v>3269</v>
      </c>
      <c r="G3387" s="9" t="s">
        <v>14947</v>
      </c>
      <c r="H3387">
        <v>20</v>
      </c>
      <c r="I3387" s="8">
        <v>7.7518979999999997</v>
      </c>
      <c r="J3387">
        <v>1</v>
      </c>
    </row>
    <row r="3388" spans="1:10" ht="16.5">
      <c r="A3388" s="1" t="s">
        <v>10662</v>
      </c>
      <c r="B3388" s="1" t="s">
        <v>10662</v>
      </c>
      <c r="C3388" s="1" t="s">
        <v>3316</v>
      </c>
      <c r="D3388" s="6">
        <v>9.4253799999999988</v>
      </c>
      <c r="E3388" s="8">
        <v>5.1839589999999998</v>
      </c>
      <c r="F3388" s="2" t="s">
        <v>3269</v>
      </c>
      <c r="G3388" s="9" t="s">
        <v>14947</v>
      </c>
      <c r="H3388">
        <v>20</v>
      </c>
      <c r="I3388" s="8">
        <v>5.1839589999999998</v>
      </c>
      <c r="J3388">
        <v>1</v>
      </c>
    </row>
    <row r="3389" spans="1:10" ht="16.5">
      <c r="A3389" s="1" t="s">
        <v>10663</v>
      </c>
      <c r="B3389" s="1" t="s">
        <v>10663</v>
      </c>
      <c r="C3389" s="1" t="s">
        <v>3317</v>
      </c>
      <c r="D3389" s="6">
        <v>9.4253799999999988</v>
      </c>
      <c r="E3389" s="8">
        <v>5.1839589999999998</v>
      </c>
      <c r="F3389" s="2" t="s">
        <v>3269</v>
      </c>
      <c r="G3389" s="9" t="s">
        <v>14947</v>
      </c>
      <c r="H3389">
        <v>20</v>
      </c>
      <c r="I3389" s="8">
        <v>5.1839589999999998</v>
      </c>
      <c r="J3389">
        <v>1</v>
      </c>
    </row>
    <row r="3390" spans="1:10" ht="16.5">
      <c r="A3390" s="1" t="s">
        <v>10664</v>
      </c>
      <c r="B3390" s="1" t="s">
        <v>10664</v>
      </c>
      <c r="C3390" s="1" t="s">
        <v>3318</v>
      </c>
      <c r="D3390" s="6">
        <v>9.4253799999999988</v>
      </c>
      <c r="E3390" s="8">
        <v>5.1839589999999998</v>
      </c>
      <c r="F3390" s="2" t="s">
        <v>3269</v>
      </c>
      <c r="G3390" s="9" t="s">
        <v>14947</v>
      </c>
      <c r="H3390">
        <v>20</v>
      </c>
      <c r="I3390" s="8">
        <v>5.1839589999999998</v>
      </c>
      <c r="J3390">
        <v>1</v>
      </c>
    </row>
    <row r="3391" spans="1:10" ht="16.5">
      <c r="A3391" s="1" t="s">
        <v>10665</v>
      </c>
      <c r="B3391" s="1" t="s">
        <v>10665</v>
      </c>
      <c r="C3391" s="1" t="s">
        <v>3319</v>
      </c>
      <c r="D3391" s="6">
        <v>7.896939999999999</v>
      </c>
      <c r="E3391" s="8">
        <v>4.3433169999999999</v>
      </c>
      <c r="F3391" s="2" t="s">
        <v>3269</v>
      </c>
      <c r="G3391" s="9" t="s">
        <v>14947</v>
      </c>
      <c r="H3391">
        <v>20</v>
      </c>
      <c r="I3391" s="8">
        <v>4.3433169999999999</v>
      </c>
      <c r="J3391">
        <v>1</v>
      </c>
    </row>
    <row r="3392" spans="1:10" ht="16.5">
      <c r="A3392" s="1" t="s">
        <v>10666</v>
      </c>
      <c r="B3392" s="1" t="s">
        <v>10666</v>
      </c>
      <c r="C3392" s="1" t="s">
        <v>3320</v>
      </c>
      <c r="D3392" s="6">
        <v>8.1516799999999989</v>
      </c>
      <c r="E3392" s="8">
        <v>4.4834239999999994</v>
      </c>
      <c r="F3392" s="2" t="s">
        <v>3269</v>
      </c>
      <c r="G3392" s="9" t="s">
        <v>14947</v>
      </c>
      <c r="H3392">
        <v>20</v>
      </c>
      <c r="I3392" s="8">
        <v>4.4834239999999994</v>
      </c>
      <c r="J3392">
        <v>1</v>
      </c>
    </row>
    <row r="3393" spans="1:10" ht="16.5">
      <c r="A3393" s="1" t="s">
        <v>10667</v>
      </c>
      <c r="B3393" s="1" t="s">
        <v>10667</v>
      </c>
      <c r="C3393" s="1" t="s">
        <v>3321</v>
      </c>
      <c r="D3393" s="6">
        <v>19.303840000000001</v>
      </c>
      <c r="E3393" s="8">
        <v>10.617112000000001</v>
      </c>
      <c r="F3393" s="2" t="s">
        <v>3269</v>
      </c>
      <c r="G3393" s="9" t="s">
        <v>14947</v>
      </c>
      <c r="H3393">
        <v>20</v>
      </c>
      <c r="I3393" s="8">
        <v>10.617112000000001</v>
      </c>
      <c r="J3393">
        <v>1</v>
      </c>
    </row>
    <row r="3394" spans="1:10" ht="16.5">
      <c r="A3394" s="1" t="s">
        <v>10668</v>
      </c>
      <c r="B3394" s="1" t="s">
        <v>10668</v>
      </c>
      <c r="C3394" s="1" t="s">
        <v>3322</v>
      </c>
      <c r="D3394" s="6">
        <v>22.7104</v>
      </c>
      <c r="E3394" s="8">
        <v>12.490720000000001</v>
      </c>
      <c r="F3394" s="2" t="s">
        <v>3269</v>
      </c>
      <c r="G3394" s="9" t="s">
        <v>14947</v>
      </c>
      <c r="H3394">
        <v>20</v>
      </c>
      <c r="I3394" s="8">
        <v>12.490720000000001</v>
      </c>
      <c r="J3394">
        <v>1</v>
      </c>
    </row>
    <row r="3395" spans="1:10" ht="16.5">
      <c r="A3395" s="1" t="s">
        <v>10669</v>
      </c>
      <c r="B3395" s="1" t="s">
        <v>10669</v>
      </c>
      <c r="C3395" s="1" t="s">
        <v>3323</v>
      </c>
      <c r="D3395" s="6">
        <v>38.039920000000002</v>
      </c>
      <c r="E3395" s="8">
        <v>20.921956000000002</v>
      </c>
      <c r="F3395" s="2" t="s">
        <v>3269</v>
      </c>
      <c r="G3395" s="9" t="s">
        <v>14947</v>
      </c>
      <c r="H3395">
        <v>20</v>
      </c>
      <c r="I3395" s="8">
        <v>20.921956000000002</v>
      </c>
      <c r="J3395">
        <v>1</v>
      </c>
    </row>
    <row r="3396" spans="1:10" ht="16.5">
      <c r="A3396" s="1" t="s">
        <v>10670</v>
      </c>
      <c r="B3396" s="1" t="s">
        <v>10670</v>
      </c>
      <c r="C3396" s="1" t="s">
        <v>3324</v>
      </c>
      <c r="D3396" s="6">
        <v>14.336879999999999</v>
      </c>
      <c r="E3396" s="8">
        <v>7.8852840000000004</v>
      </c>
      <c r="F3396" s="2" t="s">
        <v>3269</v>
      </c>
      <c r="G3396" s="9" t="s">
        <v>14947</v>
      </c>
      <c r="H3396">
        <v>20</v>
      </c>
      <c r="I3396" s="8">
        <v>7.8852840000000004</v>
      </c>
      <c r="J3396">
        <v>1</v>
      </c>
    </row>
    <row r="3397" spans="1:10" ht="16.5">
      <c r="A3397" s="1" t="s">
        <v>10671</v>
      </c>
      <c r="B3397" s="1" t="s">
        <v>10671</v>
      </c>
      <c r="C3397" s="1" t="s">
        <v>3325</v>
      </c>
      <c r="D3397" s="6">
        <v>6.9287400000000003</v>
      </c>
      <c r="E3397" s="8">
        <v>3.8108070000000005</v>
      </c>
      <c r="F3397" s="2" t="s">
        <v>3269</v>
      </c>
      <c r="G3397" s="9" t="s">
        <v>14947</v>
      </c>
      <c r="H3397">
        <v>20</v>
      </c>
      <c r="I3397" s="8">
        <v>3.8108070000000005</v>
      </c>
      <c r="J3397">
        <v>1</v>
      </c>
    </row>
    <row r="3398" spans="1:10" ht="16.5">
      <c r="A3398" s="1" t="s">
        <v>10672</v>
      </c>
      <c r="B3398" s="1" t="s">
        <v>10672</v>
      </c>
      <c r="C3398" s="1" t="s">
        <v>3326</v>
      </c>
      <c r="D3398" s="6">
        <v>9.4949399999999997</v>
      </c>
      <c r="E3398" s="8">
        <v>5.2222170000000006</v>
      </c>
      <c r="F3398" s="2" t="s">
        <v>3269</v>
      </c>
      <c r="G3398" s="9" t="s">
        <v>14947</v>
      </c>
      <c r="H3398">
        <v>20</v>
      </c>
      <c r="I3398" s="8">
        <v>5.2222170000000006</v>
      </c>
      <c r="J3398">
        <v>1</v>
      </c>
    </row>
    <row r="3399" spans="1:10" ht="16.5">
      <c r="A3399" s="1" t="s">
        <v>10673</v>
      </c>
      <c r="B3399" s="1" t="s">
        <v>10673</v>
      </c>
      <c r="C3399" s="1" t="s">
        <v>3327</v>
      </c>
      <c r="D3399" s="6">
        <v>9.4149999999999991</v>
      </c>
      <c r="E3399" s="8">
        <v>5.1782500000000002</v>
      </c>
      <c r="F3399" s="2" t="s">
        <v>3269</v>
      </c>
      <c r="G3399" s="9" t="s">
        <v>14947</v>
      </c>
      <c r="H3399">
        <v>20</v>
      </c>
      <c r="I3399" s="8">
        <v>5.1782500000000002</v>
      </c>
      <c r="J3399">
        <v>1</v>
      </c>
    </row>
    <row r="3400" spans="1:10" ht="16.5">
      <c r="A3400" s="1" t="s">
        <v>10674</v>
      </c>
      <c r="B3400" s="1" t="s">
        <v>10674</v>
      </c>
      <c r="C3400" s="1" t="s">
        <v>3328</v>
      </c>
      <c r="D3400" s="6">
        <v>8.4684599999999985</v>
      </c>
      <c r="E3400" s="8">
        <v>4.6576529999999998</v>
      </c>
      <c r="F3400" s="2" t="s">
        <v>3269</v>
      </c>
      <c r="G3400" s="9" t="s">
        <v>14947</v>
      </c>
      <c r="H3400">
        <v>20</v>
      </c>
      <c r="I3400" s="8">
        <v>4.6576529999999998</v>
      </c>
      <c r="J3400">
        <v>1</v>
      </c>
    </row>
    <row r="3401" spans="1:10" ht="16.5">
      <c r="A3401" s="1" t="s">
        <v>10675</v>
      </c>
      <c r="B3401" s="1" t="s">
        <v>10675</v>
      </c>
      <c r="C3401" s="1" t="s">
        <v>3329</v>
      </c>
      <c r="D3401" s="6">
        <v>8.0519999999999996</v>
      </c>
      <c r="E3401" s="8">
        <v>4.4286000000000003</v>
      </c>
      <c r="F3401" s="2" t="s">
        <v>3269</v>
      </c>
      <c r="G3401" s="9" t="s">
        <v>14947</v>
      </c>
      <c r="H3401">
        <v>20</v>
      </c>
      <c r="I3401" s="8">
        <v>4.4286000000000003</v>
      </c>
      <c r="J3401">
        <v>1</v>
      </c>
    </row>
    <row r="3402" spans="1:10" ht="16.5">
      <c r="A3402" s="1" t="s">
        <v>10676</v>
      </c>
      <c r="B3402" s="1" t="s">
        <v>10676</v>
      </c>
      <c r="C3402" s="1" t="s">
        <v>3330</v>
      </c>
      <c r="D3402" s="6">
        <v>8.4684599999999985</v>
      </c>
      <c r="E3402" s="8">
        <v>4.6576529999999998</v>
      </c>
      <c r="F3402" s="2" t="s">
        <v>3269</v>
      </c>
      <c r="G3402" s="9" t="s">
        <v>14947</v>
      </c>
      <c r="H3402">
        <v>20</v>
      </c>
      <c r="I3402" s="8">
        <v>4.6576529999999998</v>
      </c>
      <c r="J3402">
        <v>1</v>
      </c>
    </row>
    <row r="3403" spans="1:10" ht="16.5">
      <c r="A3403" s="1" t="s">
        <v>10677</v>
      </c>
      <c r="B3403" s="1" t="s">
        <v>10677</v>
      </c>
      <c r="C3403" s="1" t="s">
        <v>3331</v>
      </c>
      <c r="D3403" s="6">
        <v>114.63111999999998</v>
      </c>
      <c r="E3403" s="8">
        <v>63.047115999999995</v>
      </c>
      <c r="F3403" s="2" t="s">
        <v>3269</v>
      </c>
      <c r="G3403" s="9" t="s">
        <v>14947</v>
      </c>
      <c r="H3403">
        <v>20</v>
      </c>
      <c r="I3403" s="8">
        <v>63.047115999999995</v>
      </c>
      <c r="J3403">
        <v>1</v>
      </c>
    </row>
    <row r="3404" spans="1:10" ht="16.5">
      <c r="A3404" s="1" t="s">
        <v>10678</v>
      </c>
      <c r="B3404" s="1" t="s">
        <v>10678</v>
      </c>
      <c r="C3404" s="1" t="s">
        <v>3332</v>
      </c>
      <c r="D3404" s="6">
        <v>114.63111999999998</v>
      </c>
      <c r="E3404" s="8">
        <v>63.047115999999995</v>
      </c>
      <c r="F3404" s="2" t="s">
        <v>3269</v>
      </c>
      <c r="G3404" s="9" t="s">
        <v>14947</v>
      </c>
      <c r="H3404">
        <v>20</v>
      </c>
      <c r="I3404" s="8">
        <v>63.047115999999995</v>
      </c>
      <c r="J3404">
        <v>1</v>
      </c>
    </row>
    <row r="3405" spans="1:10" ht="16.5">
      <c r="A3405" s="1" t="s">
        <v>10679</v>
      </c>
      <c r="B3405" s="1" t="s">
        <v>10679</v>
      </c>
      <c r="C3405" s="1" t="s">
        <v>3333</v>
      </c>
      <c r="D3405" s="6">
        <v>19.931759999999997</v>
      </c>
      <c r="E3405" s="8">
        <v>10.962467999999999</v>
      </c>
      <c r="F3405" s="2" t="s">
        <v>3269</v>
      </c>
      <c r="G3405" s="9" t="s">
        <v>14947</v>
      </c>
      <c r="H3405">
        <v>20</v>
      </c>
      <c r="I3405" s="8">
        <v>10.962467999999999</v>
      </c>
      <c r="J3405">
        <v>1</v>
      </c>
    </row>
    <row r="3406" spans="1:10" ht="16.5">
      <c r="A3406" s="1" t="s">
        <v>10680</v>
      </c>
      <c r="B3406" s="1" t="s">
        <v>10680</v>
      </c>
      <c r="C3406" s="1" t="s">
        <v>3334</v>
      </c>
      <c r="D3406" s="6">
        <v>7.5764000000000005</v>
      </c>
      <c r="E3406" s="8">
        <v>4.1670200000000008</v>
      </c>
      <c r="F3406" s="2" t="s">
        <v>3269</v>
      </c>
      <c r="G3406" s="9" t="s">
        <v>14947</v>
      </c>
      <c r="H3406">
        <v>20</v>
      </c>
      <c r="I3406" s="8">
        <v>4.1670200000000008</v>
      </c>
      <c r="J3406">
        <v>1</v>
      </c>
    </row>
    <row r="3407" spans="1:10" ht="16.5">
      <c r="A3407" s="1" t="s">
        <v>10681</v>
      </c>
      <c r="B3407" s="1" t="s">
        <v>10681</v>
      </c>
      <c r="C3407" s="1" t="s">
        <v>3335</v>
      </c>
      <c r="D3407" s="6">
        <v>22.700059999999993</v>
      </c>
      <c r="E3407" s="8">
        <v>12.485032999999998</v>
      </c>
      <c r="F3407" s="2" t="s">
        <v>3269</v>
      </c>
      <c r="G3407" s="9" t="s">
        <v>14947</v>
      </c>
      <c r="H3407">
        <v>20</v>
      </c>
      <c r="I3407" s="8">
        <v>12.485032999999998</v>
      </c>
      <c r="J3407">
        <v>1</v>
      </c>
    </row>
    <row r="3408" spans="1:10" ht="16.5">
      <c r="A3408" s="1" t="s">
        <v>10682</v>
      </c>
      <c r="B3408" s="1" t="s">
        <v>10682</v>
      </c>
      <c r="C3408" s="1" t="s">
        <v>3336</v>
      </c>
      <c r="D3408" s="6">
        <v>7.5764000000000005</v>
      </c>
      <c r="E3408" s="8">
        <v>4.1670200000000008</v>
      </c>
      <c r="F3408" s="2" t="s">
        <v>3269</v>
      </c>
      <c r="G3408" s="9" t="s">
        <v>14947</v>
      </c>
      <c r="H3408">
        <v>20</v>
      </c>
      <c r="I3408" s="8">
        <v>4.1670200000000008</v>
      </c>
      <c r="J3408">
        <v>1</v>
      </c>
    </row>
    <row r="3409" spans="1:10" ht="16.5">
      <c r="A3409" s="1" t="s">
        <v>10683</v>
      </c>
      <c r="B3409" s="1" t="s">
        <v>10683</v>
      </c>
      <c r="C3409" s="1" t="s">
        <v>3337</v>
      </c>
      <c r="D3409" s="6">
        <v>15.331399999999999</v>
      </c>
      <c r="E3409" s="8">
        <v>8.432269999999999</v>
      </c>
      <c r="F3409" s="2" t="s">
        <v>3269</v>
      </c>
      <c r="G3409" s="9" t="s">
        <v>14947</v>
      </c>
      <c r="H3409">
        <v>20</v>
      </c>
      <c r="I3409" s="8">
        <v>8.432269999999999</v>
      </c>
      <c r="J3409">
        <v>1</v>
      </c>
    </row>
    <row r="3410" spans="1:10" ht="16.5">
      <c r="A3410" s="1" t="s">
        <v>10684</v>
      </c>
      <c r="B3410" s="1" t="s">
        <v>10684</v>
      </c>
      <c r="C3410" s="1" t="s">
        <v>3338</v>
      </c>
      <c r="D3410" s="6">
        <v>7.9669999999999996</v>
      </c>
      <c r="E3410" s="8">
        <v>4.38185</v>
      </c>
      <c r="F3410" s="2" t="s">
        <v>3269</v>
      </c>
      <c r="G3410" s="9" t="s">
        <v>14947</v>
      </c>
      <c r="H3410">
        <v>20</v>
      </c>
      <c r="I3410" s="8">
        <v>4.38185</v>
      </c>
      <c r="J3410">
        <v>1</v>
      </c>
    </row>
    <row r="3411" spans="1:10" ht="16.5">
      <c r="A3411" s="1" t="s">
        <v>10685</v>
      </c>
      <c r="B3411" s="1" t="s">
        <v>10685</v>
      </c>
      <c r="C3411" s="1" t="s">
        <v>3339</v>
      </c>
      <c r="D3411" s="6">
        <v>8.3095999999999997</v>
      </c>
      <c r="E3411" s="8">
        <v>4.5702800000000003</v>
      </c>
      <c r="F3411" s="2" t="s">
        <v>3269</v>
      </c>
      <c r="G3411" s="9" t="s">
        <v>14947</v>
      </c>
      <c r="H3411">
        <v>20</v>
      </c>
      <c r="I3411" s="8">
        <v>4.5702800000000003</v>
      </c>
      <c r="J3411">
        <v>1</v>
      </c>
    </row>
    <row r="3412" spans="1:10" ht="16.5">
      <c r="A3412" s="1" t="s">
        <v>10686</v>
      </c>
      <c r="B3412" s="1" t="s">
        <v>10686</v>
      </c>
      <c r="C3412" s="1" t="s">
        <v>3340</v>
      </c>
      <c r="D3412" s="6">
        <v>8.3095999999999997</v>
      </c>
      <c r="E3412" s="8">
        <v>4.5702800000000003</v>
      </c>
      <c r="F3412" s="2" t="s">
        <v>3269</v>
      </c>
      <c r="G3412" s="9" t="s">
        <v>14947</v>
      </c>
      <c r="H3412">
        <v>20</v>
      </c>
      <c r="I3412" s="8">
        <v>4.5702800000000003</v>
      </c>
      <c r="J3412">
        <v>1</v>
      </c>
    </row>
    <row r="3413" spans="1:10" ht="16.5">
      <c r="A3413" s="1" t="s">
        <v>10687</v>
      </c>
      <c r="B3413" s="1" t="s">
        <v>10687</v>
      </c>
      <c r="C3413" s="1" t="s">
        <v>3341</v>
      </c>
      <c r="D3413" s="6">
        <v>8.3095999999999997</v>
      </c>
      <c r="E3413" s="8">
        <v>4.5702800000000003</v>
      </c>
      <c r="F3413" s="2" t="s">
        <v>3269</v>
      </c>
      <c r="G3413" s="9" t="s">
        <v>14947</v>
      </c>
      <c r="H3413">
        <v>20</v>
      </c>
      <c r="I3413" s="8">
        <v>4.5702800000000003</v>
      </c>
      <c r="J3413">
        <v>1</v>
      </c>
    </row>
    <row r="3414" spans="1:10" ht="16.5">
      <c r="A3414" s="1" t="s">
        <v>10688</v>
      </c>
      <c r="B3414" s="1" t="s">
        <v>10688</v>
      </c>
      <c r="C3414" s="1" t="s">
        <v>3342</v>
      </c>
      <c r="D3414" s="6">
        <v>14.336879999999999</v>
      </c>
      <c r="E3414" s="8">
        <v>7.8852840000000004</v>
      </c>
      <c r="F3414" s="2" t="s">
        <v>3269</v>
      </c>
      <c r="G3414" s="9" t="s">
        <v>14947</v>
      </c>
      <c r="H3414">
        <v>20</v>
      </c>
      <c r="I3414" s="8">
        <v>7.8852840000000004</v>
      </c>
      <c r="J3414">
        <v>1</v>
      </c>
    </row>
    <row r="3415" spans="1:10" ht="16.5">
      <c r="A3415" s="1" t="s">
        <v>10689</v>
      </c>
      <c r="B3415" s="1" t="s">
        <v>10689</v>
      </c>
      <c r="C3415" s="1" t="s">
        <v>3331</v>
      </c>
      <c r="D3415" s="6">
        <v>110.39171999999999</v>
      </c>
      <c r="E3415" s="8">
        <v>60.715446</v>
      </c>
      <c r="F3415" s="2" t="s">
        <v>3269</v>
      </c>
      <c r="G3415" s="9" t="s">
        <v>14947</v>
      </c>
      <c r="H3415">
        <v>20</v>
      </c>
      <c r="I3415" s="8">
        <v>60.715446</v>
      </c>
      <c r="J3415">
        <v>1</v>
      </c>
    </row>
    <row r="3416" spans="1:10" ht="16.5">
      <c r="A3416" s="1" t="s">
        <v>10690</v>
      </c>
      <c r="B3416" s="1" t="s">
        <v>10690</v>
      </c>
      <c r="C3416" s="1" t="s">
        <v>3343</v>
      </c>
      <c r="D3416" s="6">
        <v>15.7356</v>
      </c>
      <c r="E3416" s="8">
        <v>8.654580000000001</v>
      </c>
      <c r="F3416" s="2" t="s">
        <v>3269</v>
      </c>
      <c r="G3416" s="9" t="s">
        <v>14947</v>
      </c>
      <c r="H3416">
        <v>20</v>
      </c>
      <c r="I3416" s="8">
        <v>8.654580000000001</v>
      </c>
      <c r="J3416">
        <v>1</v>
      </c>
    </row>
    <row r="3417" spans="1:10" ht="16.5">
      <c r="A3417" s="1" t="s">
        <v>10691</v>
      </c>
      <c r="B3417" s="1" t="s">
        <v>10691</v>
      </c>
      <c r="C3417" s="1" t="s">
        <v>3344</v>
      </c>
      <c r="D3417" s="6">
        <v>22.362599999999997</v>
      </c>
      <c r="E3417" s="8">
        <v>12.299429999999999</v>
      </c>
      <c r="F3417" s="2" t="s">
        <v>3269</v>
      </c>
      <c r="G3417" s="9" t="s">
        <v>14947</v>
      </c>
      <c r="H3417">
        <v>20</v>
      </c>
      <c r="I3417" s="8">
        <v>12.299429999999999</v>
      </c>
      <c r="J3417">
        <v>1</v>
      </c>
    </row>
    <row r="3418" spans="1:10" ht="16.5">
      <c r="A3418" s="1" t="s">
        <v>10692</v>
      </c>
      <c r="B3418" s="1" t="s">
        <v>10692</v>
      </c>
      <c r="C3418" s="1" t="s">
        <v>3345</v>
      </c>
      <c r="D3418" s="6">
        <v>13.57924</v>
      </c>
      <c r="E3418" s="8">
        <v>7.4685820000000005</v>
      </c>
      <c r="F3418" s="2" t="s">
        <v>3269</v>
      </c>
      <c r="G3418" s="9" t="s">
        <v>14947</v>
      </c>
      <c r="H3418">
        <v>20</v>
      </c>
      <c r="I3418" s="8">
        <v>7.4685820000000005</v>
      </c>
      <c r="J3418">
        <v>1</v>
      </c>
    </row>
    <row r="3419" spans="1:10" ht="16.5">
      <c r="A3419" s="1" t="s">
        <v>10693</v>
      </c>
      <c r="B3419" s="1" t="s">
        <v>10693</v>
      </c>
      <c r="C3419" s="1" t="s">
        <v>3346</v>
      </c>
      <c r="D3419" s="6">
        <v>21.46396</v>
      </c>
      <c r="E3419" s="8">
        <v>11.805178000000002</v>
      </c>
      <c r="F3419" s="2" t="s">
        <v>3269</v>
      </c>
      <c r="G3419" s="9" t="s">
        <v>14947</v>
      </c>
      <c r="H3419">
        <v>20</v>
      </c>
      <c r="I3419" s="8">
        <v>11.805178000000002</v>
      </c>
      <c r="J3419">
        <v>1</v>
      </c>
    </row>
    <row r="3420" spans="1:10" ht="16.5">
      <c r="A3420" s="1" t="s">
        <v>10694</v>
      </c>
      <c r="B3420" s="1" t="s">
        <v>10694</v>
      </c>
      <c r="C3420" s="1" t="s">
        <v>3347</v>
      </c>
      <c r="D3420" s="6">
        <v>27.596519999999998</v>
      </c>
      <c r="E3420" s="8">
        <v>15.178086</v>
      </c>
      <c r="F3420" s="2" t="s">
        <v>3269</v>
      </c>
      <c r="G3420" s="9" t="s">
        <v>14947</v>
      </c>
      <c r="H3420">
        <v>20</v>
      </c>
      <c r="I3420" s="8">
        <v>15.178086</v>
      </c>
      <c r="J3420">
        <v>1</v>
      </c>
    </row>
    <row r="3421" spans="1:10" ht="16.5">
      <c r="A3421" s="1" t="s">
        <v>10695</v>
      </c>
      <c r="B3421" s="1" t="s">
        <v>10695</v>
      </c>
      <c r="C3421" s="1" t="s">
        <v>3348</v>
      </c>
      <c r="D3421" s="6">
        <v>26.479799999999997</v>
      </c>
      <c r="E3421" s="8">
        <v>14.563889999999999</v>
      </c>
      <c r="F3421" s="2" t="s">
        <v>3269</v>
      </c>
      <c r="G3421" s="9" t="s">
        <v>14947</v>
      </c>
      <c r="H3421">
        <v>20</v>
      </c>
      <c r="I3421" s="8">
        <v>14.563889999999999</v>
      </c>
      <c r="J3421">
        <v>1</v>
      </c>
    </row>
    <row r="3422" spans="1:10" ht="16.5">
      <c r="A3422" s="1" t="s">
        <v>10696</v>
      </c>
      <c r="B3422" s="1" t="s">
        <v>10696</v>
      </c>
      <c r="C3422" s="1" t="s">
        <v>3349</v>
      </c>
      <c r="D3422" s="6">
        <v>22.360719999999997</v>
      </c>
      <c r="E3422" s="8">
        <v>12.298395999999999</v>
      </c>
      <c r="F3422" s="2" t="s">
        <v>3269</v>
      </c>
      <c r="G3422" s="9" t="s">
        <v>14947</v>
      </c>
      <c r="H3422">
        <v>20</v>
      </c>
      <c r="I3422" s="8">
        <v>12.298395999999999</v>
      </c>
      <c r="J3422">
        <v>1</v>
      </c>
    </row>
    <row r="3423" spans="1:10" ht="16.5">
      <c r="A3423" s="1" t="s">
        <v>10697</v>
      </c>
      <c r="B3423" s="1" t="s">
        <v>10697</v>
      </c>
      <c r="C3423" s="1" t="s">
        <v>3350</v>
      </c>
      <c r="D3423" s="6">
        <v>22.866</v>
      </c>
      <c r="E3423" s="8">
        <v>12.576300000000002</v>
      </c>
      <c r="F3423" s="2" t="s">
        <v>3269</v>
      </c>
      <c r="G3423" s="9" t="s">
        <v>14947</v>
      </c>
      <c r="H3423">
        <v>20</v>
      </c>
      <c r="I3423" s="8">
        <v>12.576300000000002</v>
      </c>
      <c r="J3423">
        <v>1</v>
      </c>
    </row>
    <row r="3424" spans="1:10" ht="16.5">
      <c r="A3424" s="1" t="s">
        <v>10698</v>
      </c>
      <c r="B3424" s="1" t="s">
        <v>10698</v>
      </c>
      <c r="C3424" s="1" t="s">
        <v>3351</v>
      </c>
      <c r="D3424" s="6">
        <v>21.772279999999999</v>
      </c>
      <c r="E3424" s="8">
        <v>11.974754000000001</v>
      </c>
      <c r="F3424" s="2" t="s">
        <v>3269</v>
      </c>
      <c r="G3424" s="9" t="s">
        <v>14947</v>
      </c>
      <c r="H3424">
        <v>20</v>
      </c>
      <c r="I3424" s="8">
        <v>11.974754000000001</v>
      </c>
      <c r="J3424">
        <v>1</v>
      </c>
    </row>
    <row r="3425" spans="1:10" ht="16.5">
      <c r="A3425" s="1" t="s">
        <v>10699</v>
      </c>
      <c r="B3425" s="1" t="s">
        <v>10699</v>
      </c>
      <c r="C3425" s="1" t="s">
        <v>3352</v>
      </c>
      <c r="D3425" s="6">
        <v>21.772279999999999</v>
      </c>
      <c r="E3425" s="8">
        <v>11.974754000000001</v>
      </c>
      <c r="F3425" s="2" t="s">
        <v>3269</v>
      </c>
      <c r="G3425" s="9" t="s">
        <v>14947</v>
      </c>
      <c r="H3425">
        <v>20</v>
      </c>
      <c r="I3425" s="8">
        <v>11.974754000000001</v>
      </c>
      <c r="J3425">
        <v>1</v>
      </c>
    </row>
    <row r="3426" spans="1:10" ht="16.5">
      <c r="A3426" s="1" t="s">
        <v>10700</v>
      </c>
      <c r="B3426" s="1" t="s">
        <v>10700</v>
      </c>
      <c r="C3426" s="1" t="s">
        <v>3353</v>
      </c>
      <c r="D3426" s="6">
        <v>20.201999999999998</v>
      </c>
      <c r="E3426" s="8">
        <v>11.1111</v>
      </c>
      <c r="F3426" s="2" t="s">
        <v>3269</v>
      </c>
      <c r="G3426" s="9" t="s">
        <v>14947</v>
      </c>
      <c r="H3426">
        <v>20</v>
      </c>
      <c r="I3426" s="8">
        <v>11.1111</v>
      </c>
      <c r="J3426">
        <v>1</v>
      </c>
    </row>
    <row r="3427" spans="1:10" ht="16.5">
      <c r="A3427" s="1" t="s">
        <v>10701</v>
      </c>
      <c r="B3427" s="1" t="s">
        <v>10701</v>
      </c>
      <c r="C3427" s="1" t="s">
        <v>3354</v>
      </c>
      <c r="D3427" s="6">
        <v>22.949159999999996</v>
      </c>
      <c r="E3427" s="8">
        <v>12.622037999999998</v>
      </c>
      <c r="F3427" s="2" t="s">
        <v>3269</v>
      </c>
      <c r="G3427" s="9" t="s">
        <v>14947</v>
      </c>
      <c r="H3427">
        <v>20</v>
      </c>
      <c r="I3427" s="8">
        <v>12.622037999999998</v>
      </c>
      <c r="J3427">
        <v>1</v>
      </c>
    </row>
    <row r="3428" spans="1:10" ht="16.5">
      <c r="A3428" s="1" t="s">
        <v>10702</v>
      </c>
      <c r="B3428" s="1" t="s">
        <v>10702</v>
      </c>
      <c r="C3428" s="1" t="s">
        <v>3355</v>
      </c>
      <c r="D3428" s="6">
        <v>23.537599999999998</v>
      </c>
      <c r="E3428" s="8">
        <v>12.945679999999999</v>
      </c>
      <c r="F3428" s="2" t="s">
        <v>3269</v>
      </c>
      <c r="G3428" s="9" t="s">
        <v>14947</v>
      </c>
      <c r="H3428">
        <v>20</v>
      </c>
      <c r="I3428" s="8">
        <v>12.945679999999999</v>
      </c>
      <c r="J3428">
        <v>1</v>
      </c>
    </row>
    <row r="3429" spans="1:10" ht="16.5">
      <c r="A3429" s="1" t="s">
        <v>10703</v>
      </c>
      <c r="B3429" s="1" t="s">
        <v>10703</v>
      </c>
      <c r="C3429" s="1" t="s">
        <v>3356</v>
      </c>
      <c r="D3429" s="6">
        <v>22.289279999999998</v>
      </c>
      <c r="E3429" s="8">
        <v>12.259104000000001</v>
      </c>
      <c r="F3429" s="2" t="s">
        <v>3269</v>
      </c>
      <c r="G3429" s="9" t="s">
        <v>14947</v>
      </c>
      <c r="H3429">
        <v>20</v>
      </c>
      <c r="I3429" s="8">
        <v>12.259104000000001</v>
      </c>
      <c r="J3429">
        <v>1</v>
      </c>
    </row>
    <row r="3430" spans="1:10" ht="16.5">
      <c r="A3430" s="1" t="s">
        <v>10704</v>
      </c>
      <c r="B3430" s="1" t="s">
        <v>10704</v>
      </c>
      <c r="C3430" s="1" t="s">
        <v>3357</v>
      </c>
      <c r="D3430" s="6">
        <v>23.4</v>
      </c>
      <c r="E3430" s="8">
        <v>12.870000000000001</v>
      </c>
      <c r="F3430" s="2" t="s">
        <v>3269</v>
      </c>
      <c r="G3430" s="9" t="s">
        <v>14947</v>
      </c>
      <c r="H3430">
        <v>20</v>
      </c>
      <c r="I3430" s="8">
        <v>12.870000000000001</v>
      </c>
      <c r="J3430">
        <v>1</v>
      </c>
    </row>
    <row r="3431" spans="1:10" ht="16.5">
      <c r="A3431" s="1" t="s">
        <v>10705</v>
      </c>
      <c r="B3431" s="1" t="s">
        <v>10705</v>
      </c>
      <c r="C3431" s="1" t="s">
        <v>3358</v>
      </c>
      <c r="D3431" s="6">
        <v>22.289279999999998</v>
      </c>
      <c r="E3431" s="8">
        <v>12.259104000000001</v>
      </c>
      <c r="F3431" s="2" t="s">
        <v>3269</v>
      </c>
      <c r="G3431" s="9" t="s">
        <v>14947</v>
      </c>
      <c r="H3431">
        <v>20</v>
      </c>
      <c r="I3431" s="8">
        <v>12.259104000000001</v>
      </c>
      <c r="J3431">
        <v>1</v>
      </c>
    </row>
    <row r="3432" spans="1:10" ht="16.5">
      <c r="A3432" s="1" t="s">
        <v>10706</v>
      </c>
      <c r="B3432" s="1" t="s">
        <v>10706</v>
      </c>
      <c r="C3432" s="1" t="s">
        <v>3359</v>
      </c>
      <c r="D3432" s="6">
        <v>19.431679999999997</v>
      </c>
      <c r="E3432" s="8">
        <v>10.687423999999998</v>
      </c>
      <c r="F3432" s="2" t="s">
        <v>3269</v>
      </c>
      <c r="G3432" s="9" t="s">
        <v>14947</v>
      </c>
      <c r="H3432">
        <v>20</v>
      </c>
      <c r="I3432" s="8">
        <v>10.687423999999998</v>
      </c>
      <c r="J3432">
        <v>1</v>
      </c>
    </row>
    <row r="3433" spans="1:10" ht="16.5">
      <c r="A3433" s="1" t="s">
        <v>10707</v>
      </c>
      <c r="B3433" s="1" t="s">
        <v>10707</v>
      </c>
      <c r="C3433" s="1" t="s">
        <v>3360</v>
      </c>
      <c r="D3433" s="6">
        <v>20.0032</v>
      </c>
      <c r="E3433" s="8">
        <v>11.001760000000001</v>
      </c>
      <c r="F3433" s="2" t="s">
        <v>3269</v>
      </c>
      <c r="G3433" s="9" t="s">
        <v>14947</v>
      </c>
      <c r="H3433">
        <v>20</v>
      </c>
      <c r="I3433" s="8">
        <v>11.001760000000001</v>
      </c>
      <c r="J3433">
        <v>1</v>
      </c>
    </row>
    <row r="3434" spans="1:10" ht="16.5">
      <c r="A3434" s="1" t="s">
        <v>10708</v>
      </c>
      <c r="B3434" s="1" t="s">
        <v>10708</v>
      </c>
      <c r="C3434" s="1" t="s">
        <v>3361</v>
      </c>
      <c r="D3434" s="6">
        <v>17.163459999999997</v>
      </c>
      <c r="E3434" s="8">
        <v>9.4399029999999993</v>
      </c>
      <c r="F3434" s="2" t="s">
        <v>3269</v>
      </c>
      <c r="G3434" s="9" t="s">
        <v>14947</v>
      </c>
      <c r="H3434">
        <v>20</v>
      </c>
      <c r="I3434" s="8">
        <v>9.4399029999999993</v>
      </c>
      <c r="J3434">
        <v>1</v>
      </c>
    </row>
    <row r="3435" spans="1:10" ht="16.5">
      <c r="A3435" s="1" t="s">
        <v>10709</v>
      </c>
      <c r="B3435" s="1" t="s">
        <v>10709</v>
      </c>
      <c r="C3435" s="1" t="s">
        <v>3362</v>
      </c>
      <c r="D3435" s="6">
        <v>21.215799999999998</v>
      </c>
      <c r="E3435" s="8">
        <v>11.66869</v>
      </c>
      <c r="F3435" s="2" t="s">
        <v>3269</v>
      </c>
      <c r="G3435" s="9" t="s">
        <v>14947</v>
      </c>
      <c r="H3435">
        <v>20</v>
      </c>
      <c r="I3435" s="8">
        <v>11.66869</v>
      </c>
      <c r="J3435">
        <v>1</v>
      </c>
    </row>
    <row r="3436" spans="1:10" ht="16.5">
      <c r="A3436" s="1" t="s">
        <v>10710</v>
      </c>
      <c r="B3436" s="1" t="s">
        <v>10710</v>
      </c>
      <c r="C3436" s="1" t="s">
        <v>3363</v>
      </c>
      <c r="D3436" s="6">
        <v>24.846079999999997</v>
      </c>
      <c r="E3436" s="8">
        <v>13.665343999999999</v>
      </c>
      <c r="F3436" s="2" t="s">
        <v>3269</v>
      </c>
      <c r="G3436" s="9" t="s">
        <v>14947</v>
      </c>
      <c r="H3436">
        <v>20</v>
      </c>
      <c r="I3436" s="8">
        <v>13.665343999999999</v>
      </c>
      <c r="J3436">
        <v>1</v>
      </c>
    </row>
    <row r="3437" spans="1:10" ht="16.5">
      <c r="A3437" s="1" t="s">
        <v>10711</v>
      </c>
      <c r="B3437" s="1" t="s">
        <v>10711</v>
      </c>
      <c r="C3437" s="1" t="s">
        <v>3364</v>
      </c>
      <c r="D3437" s="6">
        <v>12.708</v>
      </c>
      <c r="E3437" s="8">
        <v>6.9894000000000007</v>
      </c>
      <c r="F3437" s="2" t="s">
        <v>3269</v>
      </c>
      <c r="G3437" s="9" t="s">
        <v>14947</v>
      </c>
      <c r="H3437">
        <v>20</v>
      </c>
      <c r="I3437" s="8">
        <v>6.9894000000000007</v>
      </c>
      <c r="J3437">
        <v>1</v>
      </c>
    </row>
    <row r="3438" spans="1:10" ht="16.5">
      <c r="A3438" s="1" t="s">
        <v>10712</v>
      </c>
      <c r="B3438" s="1" t="s">
        <v>10712</v>
      </c>
      <c r="C3438" s="1" t="s">
        <v>3365</v>
      </c>
      <c r="D3438" s="6">
        <v>11.48</v>
      </c>
      <c r="E3438" s="8">
        <v>6.3140000000000009</v>
      </c>
      <c r="F3438" s="2" t="s">
        <v>3269</v>
      </c>
      <c r="G3438" s="9" t="s">
        <v>14947</v>
      </c>
      <c r="H3438">
        <v>20</v>
      </c>
      <c r="I3438" s="8">
        <v>6.3140000000000009</v>
      </c>
      <c r="J3438">
        <v>1</v>
      </c>
    </row>
    <row r="3439" spans="1:10" ht="16.5">
      <c r="A3439" s="1" t="s">
        <v>10713</v>
      </c>
      <c r="B3439" s="1" t="s">
        <v>10713</v>
      </c>
      <c r="C3439" s="1" t="s">
        <v>3366</v>
      </c>
      <c r="D3439" s="6">
        <v>16.979220000000002</v>
      </c>
      <c r="E3439" s="8">
        <v>9.3385710000000017</v>
      </c>
      <c r="F3439" s="2" t="s">
        <v>3269</v>
      </c>
      <c r="G3439" s="9" t="s">
        <v>14947</v>
      </c>
      <c r="H3439">
        <v>20</v>
      </c>
      <c r="I3439" s="8">
        <v>9.3385710000000017</v>
      </c>
      <c r="J3439">
        <v>1</v>
      </c>
    </row>
    <row r="3440" spans="1:10" ht="16.5">
      <c r="A3440" s="1" t="s">
        <v>10714</v>
      </c>
      <c r="B3440" s="1" t="s">
        <v>10714</v>
      </c>
      <c r="C3440" s="1" t="s">
        <v>3367</v>
      </c>
      <c r="D3440" s="6">
        <v>16.416160000000001</v>
      </c>
      <c r="E3440" s="8">
        <v>9.028888000000002</v>
      </c>
      <c r="F3440" s="2" t="s">
        <v>3269</v>
      </c>
      <c r="G3440" s="9" t="s">
        <v>14947</v>
      </c>
      <c r="H3440">
        <v>20</v>
      </c>
      <c r="I3440" s="8">
        <v>9.028888000000002</v>
      </c>
      <c r="J3440">
        <v>1</v>
      </c>
    </row>
    <row r="3441" spans="1:10" ht="16.5">
      <c r="A3441" s="1" t="s">
        <v>10715</v>
      </c>
      <c r="B3441" s="1" t="s">
        <v>10715</v>
      </c>
      <c r="C3441" s="1" t="s">
        <v>3368</v>
      </c>
      <c r="D3441" s="6">
        <v>17.303519999999999</v>
      </c>
      <c r="E3441" s="8">
        <v>9.5169359999999994</v>
      </c>
      <c r="F3441" s="2" t="s">
        <v>3269</v>
      </c>
      <c r="G3441" s="9" t="s">
        <v>14947</v>
      </c>
      <c r="H3441">
        <v>20</v>
      </c>
      <c r="I3441" s="8">
        <v>9.5169359999999994</v>
      </c>
      <c r="J3441">
        <v>1</v>
      </c>
    </row>
    <row r="3442" spans="1:10" ht="16.5">
      <c r="A3442" s="1" t="s">
        <v>10716</v>
      </c>
      <c r="B3442" s="1" t="s">
        <v>10716</v>
      </c>
      <c r="C3442" s="1" t="s">
        <v>3369</v>
      </c>
      <c r="D3442" s="6">
        <v>23.515039999999999</v>
      </c>
      <c r="E3442" s="8">
        <v>12.933272000000001</v>
      </c>
      <c r="F3442" s="2" t="s">
        <v>3269</v>
      </c>
      <c r="G3442" s="9" t="s">
        <v>14947</v>
      </c>
      <c r="H3442">
        <v>20</v>
      </c>
      <c r="I3442" s="8">
        <v>12.933272000000001</v>
      </c>
      <c r="J3442">
        <v>1</v>
      </c>
    </row>
    <row r="3443" spans="1:10" ht="16.5">
      <c r="A3443" s="1" t="s">
        <v>10717</v>
      </c>
      <c r="B3443" s="1" t="s">
        <v>10717</v>
      </c>
      <c r="C3443" s="1" t="s">
        <v>3370</v>
      </c>
      <c r="D3443" s="6">
        <v>17.303519999999999</v>
      </c>
      <c r="E3443" s="8">
        <v>9.5169359999999994</v>
      </c>
      <c r="F3443" s="2" t="s">
        <v>3269</v>
      </c>
      <c r="G3443" s="9" t="s">
        <v>14947</v>
      </c>
      <c r="H3443">
        <v>20</v>
      </c>
      <c r="I3443" s="8">
        <v>9.5169359999999994</v>
      </c>
      <c r="J3443">
        <v>1</v>
      </c>
    </row>
    <row r="3444" spans="1:10" ht="16.5">
      <c r="A3444" s="1" t="s">
        <v>10718</v>
      </c>
      <c r="B3444" s="1" t="s">
        <v>10718</v>
      </c>
      <c r="C3444" s="1" t="s">
        <v>3371</v>
      </c>
      <c r="D3444" s="6">
        <v>23.26782</v>
      </c>
      <c r="E3444" s="8">
        <v>12.797301000000001</v>
      </c>
      <c r="F3444" s="2" t="s">
        <v>3269</v>
      </c>
      <c r="G3444" s="9" t="s">
        <v>14947</v>
      </c>
      <c r="H3444">
        <v>20</v>
      </c>
      <c r="I3444" s="8">
        <v>12.797301000000001</v>
      </c>
      <c r="J3444">
        <v>1</v>
      </c>
    </row>
    <row r="3445" spans="1:10" ht="16.5">
      <c r="A3445" s="1" t="s">
        <v>10719</v>
      </c>
      <c r="B3445" s="1" t="s">
        <v>10719</v>
      </c>
      <c r="C3445" s="1" t="s">
        <v>3372</v>
      </c>
      <c r="D3445" s="6">
        <v>23.26782</v>
      </c>
      <c r="E3445" s="8">
        <v>12.797301000000001</v>
      </c>
      <c r="F3445" s="2" t="s">
        <v>3269</v>
      </c>
      <c r="G3445" s="9" t="s">
        <v>14947</v>
      </c>
      <c r="H3445">
        <v>20</v>
      </c>
      <c r="I3445" s="8">
        <v>12.797301000000001</v>
      </c>
      <c r="J3445">
        <v>1</v>
      </c>
    </row>
    <row r="3446" spans="1:10" ht="16.5">
      <c r="A3446" s="1" t="s">
        <v>10720</v>
      </c>
      <c r="B3446" s="1" t="s">
        <v>10720</v>
      </c>
      <c r="C3446" s="1" t="s">
        <v>3373</v>
      </c>
      <c r="D3446" s="6">
        <v>23.896679999999996</v>
      </c>
      <c r="E3446" s="8">
        <v>13.143173999999998</v>
      </c>
      <c r="F3446" s="2" t="s">
        <v>3269</v>
      </c>
      <c r="G3446" s="9" t="s">
        <v>14947</v>
      </c>
      <c r="H3446">
        <v>20</v>
      </c>
      <c r="I3446" s="8">
        <v>13.143173999999998</v>
      </c>
      <c r="J3446">
        <v>1</v>
      </c>
    </row>
    <row r="3447" spans="1:10" ht="16.5">
      <c r="A3447" s="1" t="s">
        <v>10721</v>
      </c>
      <c r="B3447" s="1" t="s">
        <v>10721</v>
      </c>
      <c r="C3447" s="1" t="s">
        <v>3374</v>
      </c>
      <c r="D3447" s="6">
        <v>21.381239999999998</v>
      </c>
      <c r="E3447" s="8">
        <v>11.759682</v>
      </c>
      <c r="F3447" s="2" t="s">
        <v>3269</v>
      </c>
      <c r="G3447" s="9" t="s">
        <v>14947</v>
      </c>
      <c r="H3447">
        <v>20</v>
      </c>
      <c r="I3447" s="8">
        <v>11.759682</v>
      </c>
      <c r="J3447">
        <v>1</v>
      </c>
    </row>
    <row r="3448" spans="1:10" ht="16.5">
      <c r="A3448" s="1" t="s">
        <v>10722</v>
      </c>
      <c r="B3448" s="1" t="s">
        <v>10722</v>
      </c>
      <c r="C3448" s="1" t="s">
        <v>3375</v>
      </c>
      <c r="D3448" s="6">
        <v>22.638960000000001</v>
      </c>
      <c r="E3448" s="8">
        <v>12.451428000000002</v>
      </c>
      <c r="F3448" s="2" t="s">
        <v>3269</v>
      </c>
      <c r="G3448" s="9" t="s">
        <v>14947</v>
      </c>
      <c r="H3448">
        <v>20</v>
      </c>
      <c r="I3448" s="8">
        <v>12.451428000000002</v>
      </c>
      <c r="J3448">
        <v>1</v>
      </c>
    </row>
    <row r="3449" spans="1:10" ht="16.5">
      <c r="A3449" s="1" t="s">
        <v>10723</v>
      </c>
      <c r="B3449" s="1" t="s">
        <v>10723</v>
      </c>
      <c r="C3449" s="1" t="s">
        <v>3376</v>
      </c>
      <c r="D3449" s="6">
        <v>22.638960000000001</v>
      </c>
      <c r="E3449" s="8">
        <v>12.451428000000002</v>
      </c>
      <c r="F3449" s="2" t="s">
        <v>3269</v>
      </c>
      <c r="G3449" s="9" t="s">
        <v>14947</v>
      </c>
      <c r="H3449">
        <v>20</v>
      </c>
      <c r="I3449" s="8">
        <v>12.451428000000002</v>
      </c>
      <c r="J3449">
        <v>1</v>
      </c>
    </row>
    <row r="3450" spans="1:10" ht="16.5">
      <c r="A3450" s="1" t="s">
        <v>10724</v>
      </c>
      <c r="B3450" s="1" t="s">
        <v>10724</v>
      </c>
      <c r="C3450" s="1" t="s">
        <v>3377</v>
      </c>
      <c r="D3450" s="6">
        <v>28.2987</v>
      </c>
      <c r="E3450" s="8">
        <v>15.564285000000002</v>
      </c>
      <c r="F3450" s="2" t="s">
        <v>3269</v>
      </c>
      <c r="G3450" s="9" t="s">
        <v>14947</v>
      </c>
      <c r="H3450">
        <v>20</v>
      </c>
      <c r="I3450" s="8">
        <v>15.564285000000002</v>
      </c>
      <c r="J3450">
        <v>1</v>
      </c>
    </row>
    <row r="3451" spans="1:10" ht="16.5">
      <c r="A3451" s="1" t="s">
        <v>10725</v>
      </c>
      <c r="B3451" s="1" t="s">
        <v>10725</v>
      </c>
      <c r="C3451" s="1" t="s">
        <v>3378</v>
      </c>
      <c r="D3451" s="6">
        <v>20.123519999999999</v>
      </c>
      <c r="E3451" s="8">
        <v>11.067936000000001</v>
      </c>
      <c r="F3451" s="2" t="s">
        <v>3269</v>
      </c>
      <c r="G3451" s="9" t="s">
        <v>14947</v>
      </c>
      <c r="H3451">
        <v>20</v>
      </c>
      <c r="I3451" s="8">
        <v>11.067936000000001</v>
      </c>
      <c r="J3451">
        <v>1</v>
      </c>
    </row>
    <row r="3452" spans="1:10" ht="16.5">
      <c r="A3452" s="1" t="s">
        <v>10726</v>
      </c>
      <c r="B3452" s="1" t="s">
        <v>10726</v>
      </c>
      <c r="C3452" s="1" t="s">
        <v>3379</v>
      </c>
      <c r="D3452" s="6">
        <v>25.076379999999997</v>
      </c>
      <c r="E3452" s="8">
        <v>13.792009</v>
      </c>
      <c r="F3452" s="2" t="s">
        <v>3269</v>
      </c>
      <c r="G3452" s="9" t="s">
        <v>14947</v>
      </c>
      <c r="H3452">
        <v>20</v>
      </c>
      <c r="I3452" s="8">
        <v>13.792009</v>
      </c>
      <c r="J3452">
        <v>1</v>
      </c>
    </row>
    <row r="3453" spans="1:10" ht="16.5">
      <c r="A3453" s="1" t="s">
        <v>10727</v>
      </c>
      <c r="B3453" s="1" t="s">
        <v>10727</v>
      </c>
      <c r="C3453" s="1" t="s">
        <v>3380</v>
      </c>
      <c r="D3453" s="6">
        <v>20.946960000000001</v>
      </c>
      <c r="E3453" s="8">
        <v>11.520828000000002</v>
      </c>
      <c r="F3453" s="2" t="s">
        <v>3269</v>
      </c>
      <c r="G3453" s="9" t="s">
        <v>14947</v>
      </c>
      <c r="H3453">
        <v>20</v>
      </c>
      <c r="I3453" s="8">
        <v>11.520828000000002</v>
      </c>
      <c r="J3453">
        <v>1</v>
      </c>
    </row>
    <row r="3454" spans="1:10" ht="16.5">
      <c r="A3454" s="1" t="s">
        <v>10728</v>
      </c>
      <c r="B3454" s="1" t="s">
        <v>10728</v>
      </c>
      <c r="C3454" s="1" t="s">
        <v>3381</v>
      </c>
      <c r="D3454" s="6">
        <v>22.183999999999997</v>
      </c>
      <c r="E3454" s="8">
        <v>12.2012</v>
      </c>
      <c r="F3454" s="2" t="s">
        <v>3269</v>
      </c>
      <c r="G3454" s="9" t="s">
        <v>14947</v>
      </c>
      <c r="H3454">
        <v>20</v>
      </c>
      <c r="I3454" s="8">
        <v>12.2012</v>
      </c>
      <c r="J3454">
        <v>1</v>
      </c>
    </row>
    <row r="3455" spans="1:10" ht="16.5">
      <c r="A3455" s="1" t="s">
        <v>10729</v>
      </c>
      <c r="B3455" s="1" t="s">
        <v>10729</v>
      </c>
      <c r="C3455" s="1" t="s">
        <v>3382</v>
      </c>
      <c r="D3455" s="6">
        <v>24.4024</v>
      </c>
      <c r="E3455" s="8">
        <v>13.421320000000001</v>
      </c>
      <c r="F3455" s="2" t="s">
        <v>3269</v>
      </c>
      <c r="G3455" s="9" t="s">
        <v>14947</v>
      </c>
      <c r="H3455">
        <v>20</v>
      </c>
      <c r="I3455" s="8">
        <v>13.421320000000001</v>
      </c>
      <c r="J3455">
        <v>1</v>
      </c>
    </row>
    <row r="3456" spans="1:10" ht="16.5">
      <c r="A3456" s="1" t="s">
        <v>10730</v>
      </c>
      <c r="B3456" s="1" t="s">
        <v>10730</v>
      </c>
      <c r="C3456" s="1" t="s">
        <v>3383</v>
      </c>
      <c r="D3456" s="6">
        <v>19.521920000000001</v>
      </c>
      <c r="E3456" s="8">
        <v>10.737056000000001</v>
      </c>
      <c r="F3456" s="2" t="s">
        <v>3269</v>
      </c>
      <c r="G3456" s="9" t="s">
        <v>14947</v>
      </c>
      <c r="H3456">
        <v>20</v>
      </c>
      <c r="I3456" s="8">
        <v>10.737056000000001</v>
      </c>
      <c r="J3456">
        <v>1</v>
      </c>
    </row>
    <row r="3457" spans="1:10" ht="16.5">
      <c r="A3457" s="1" t="s">
        <v>10731</v>
      </c>
      <c r="B3457" s="1" t="s">
        <v>10731</v>
      </c>
      <c r="C3457" s="1" t="s">
        <v>3384</v>
      </c>
      <c r="D3457" s="6">
        <v>20.946960000000001</v>
      </c>
      <c r="E3457" s="8">
        <v>11.520828000000002</v>
      </c>
      <c r="F3457" s="2" t="s">
        <v>3269</v>
      </c>
      <c r="G3457" s="9" t="s">
        <v>14947</v>
      </c>
      <c r="H3457">
        <v>20</v>
      </c>
      <c r="I3457" s="8">
        <v>11.520828000000002</v>
      </c>
      <c r="J3457">
        <v>1</v>
      </c>
    </row>
    <row r="3458" spans="1:10" ht="16.5">
      <c r="A3458" s="1" t="s">
        <v>10732</v>
      </c>
      <c r="B3458" s="1" t="s">
        <v>10732</v>
      </c>
      <c r="C3458" s="1" t="s">
        <v>3385</v>
      </c>
      <c r="D3458" s="6">
        <v>26.183700000000002</v>
      </c>
      <c r="E3458" s="8">
        <v>14.401035000000002</v>
      </c>
      <c r="F3458" s="2" t="s">
        <v>3269</v>
      </c>
      <c r="G3458" s="9" t="s">
        <v>14947</v>
      </c>
      <c r="H3458">
        <v>20</v>
      </c>
      <c r="I3458" s="8">
        <v>14.401035000000002</v>
      </c>
      <c r="J3458">
        <v>1</v>
      </c>
    </row>
    <row r="3459" spans="1:10" ht="16.5">
      <c r="A3459" s="1" t="s">
        <v>10733</v>
      </c>
      <c r="B3459" s="1" t="s">
        <v>10733</v>
      </c>
      <c r="C3459" s="1" t="s">
        <v>3386</v>
      </c>
      <c r="D3459" s="6">
        <v>22.692540000000001</v>
      </c>
      <c r="E3459" s="8">
        <v>12.480897000000002</v>
      </c>
      <c r="F3459" s="2" t="s">
        <v>3269</v>
      </c>
      <c r="G3459" s="9" t="s">
        <v>14947</v>
      </c>
      <c r="H3459">
        <v>20</v>
      </c>
      <c r="I3459" s="8">
        <v>12.480897000000002</v>
      </c>
      <c r="J3459">
        <v>1</v>
      </c>
    </row>
    <row r="3460" spans="1:10" ht="16.5">
      <c r="A3460" s="1" t="s">
        <v>10734</v>
      </c>
      <c r="B3460" s="1" t="s">
        <v>10734</v>
      </c>
      <c r="C3460" s="1" t="s">
        <v>3387</v>
      </c>
      <c r="D3460" s="6">
        <v>20.946960000000001</v>
      </c>
      <c r="E3460" s="8">
        <v>11.520828000000002</v>
      </c>
      <c r="F3460" s="2" t="s">
        <v>3269</v>
      </c>
      <c r="G3460" s="9" t="s">
        <v>14947</v>
      </c>
      <c r="H3460">
        <v>20</v>
      </c>
      <c r="I3460" s="8">
        <v>11.520828000000002</v>
      </c>
      <c r="J3460">
        <v>1</v>
      </c>
    </row>
    <row r="3461" spans="1:10" ht="16.5">
      <c r="A3461" s="1" t="s">
        <v>10735</v>
      </c>
      <c r="B3461" s="1" t="s">
        <v>10735</v>
      </c>
      <c r="C3461" s="1" t="s">
        <v>3388</v>
      </c>
      <c r="D3461" s="6">
        <v>22.692540000000001</v>
      </c>
      <c r="E3461" s="8">
        <v>12.480897000000002</v>
      </c>
      <c r="F3461" s="2" t="s">
        <v>3269</v>
      </c>
      <c r="G3461" s="9" t="s">
        <v>14947</v>
      </c>
      <c r="H3461">
        <v>20</v>
      </c>
      <c r="I3461" s="8">
        <v>12.480897000000002</v>
      </c>
      <c r="J3461">
        <v>1</v>
      </c>
    </row>
    <row r="3462" spans="1:10" ht="16.5">
      <c r="A3462" s="1" t="s">
        <v>10736</v>
      </c>
      <c r="B3462" s="1" t="s">
        <v>10736</v>
      </c>
      <c r="C3462" s="1" t="s">
        <v>3389</v>
      </c>
      <c r="D3462" s="6">
        <v>19.20138</v>
      </c>
      <c r="E3462" s="8">
        <v>10.560759000000001</v>
      </c>
      <c r="F3462" s="2" t="s">
        <v>3269</v>
      </c>
      <c r="G3462" s="9" t="s">
        <v>14947</v>
      </c>
      <c r="H3462">
        <v>20</v>
      </c>
      <c r="I3462" s="8">
        <v>10.560759000000001</v>
      </c>
      <c r="J3462">
        <v>1</v>
      </c>
    </row>
    <row r="3463" spans="1:10" ht="16.5">
      <c r="A3463" s="1" t="s">
        <v>10737</v>
      </c>
      <c r="B3463" s="1" t="s">
        <v>10737</v>
      </c>
      <c r="C3463" s="1" t="s">
        <v>3390</v>
      </c>
      <c r="D3463" s="6">
        <v>28.511140000000001</v>
      </c>
      <c r="E3463" s="8">
        <v>15.681127000000002</v>
      </c>
      <c r="F3463" s="2" t="s">
        <v>3269</v>
      </c>
      <c r="G3463" s="9" t="s">
        <v>14947</v>
      </c>
      <c r="H3463">
        <v>20</v>
      </c>
      <c r="I3463" s="8">
        <v>15.681127000000002</v>
      </c>
      <c r="J3463">
        <v>1</v>
      </c>
    </row>
    <row r="3464" spans="1:10" ht="16.5">
      <c r="A3464" s="1" t="s">
        <v>10738</v>
      </c>
      <c r="B3464" s="1" t="s">
        <v>10738</v>
      </c>
      <c r="C3464" s="1" t="s">
        <v>3391</v>
      </c>
      <c r="D3464" s="6">
        <v>46.356099999999998</v>
      </c>
      <c r="E3464" s="8">
        <v>25.495855000000002</v>
      </c>
      <c r="F3464" s="2" t="s">
        <v>3269</v>
      </c>
      <c r="G3464" s="9" t="s">
        <v>14947</v>
      </c>
      <c r="H3464">
        <v>20</v>
      </c>
      <c r="I3464" s="8">
        <v>25.495855000000002</v>
      </c>
      <c r="J3464">
        <v>1</v>
      </c>
    </row>
    <row r="3465" spans="1:10" ht="16.5">
      <c r="A3465" s="1" t="s">
        <v>10739</v>
      </c>
      <c r="B3465" s="1" t="s">
        <v>10739</v>
      </c>
      <c r="C3465" s="1" t="s">
        <v>3392</v>
      </c>
      <c r="D3465" s="6">
        <v>46.356099999999998</v>
      </c>
      <c r="E3465" s="8">
        <v>25.495855000000002</v>
      </c>
      <c r="F3465" s="2" t="s">
        <v>3269</v>
      </c>
      <c r="G3465" s="9" t="s">
        <v>14947</v>
      </c>
      <c r="H3465">
        <v>20</v>
      </c>
      <c r="I3465" s="8">
        <v>25.495855000000002</v>
      </c>
      <c r="J3465">
        <v>1</v>
      </c>
    </row>
    <row r="3466" spans="1:10" ht="16.5">
      <c r="A3466" s="1" t="s">
        <v>10740</v>
      </c>
      <c r="B3466" s="1" t="s">
        <v>10740</v>
      </c>
      <c r="C3466" s="1" t="s">
        <v>3393</v>
      </c>
      <c r="D3466" s="6">
        <v>15.785</v>
      </c>
      <c r="E3466" s="8">
        <v>8.681750000000001</v>
      </c>
      <c r="F3466" s="2" t="s">
        <v>3269</v>
      </c>
      <c r="G3466" s="9" t="s">
        <v>14947</v>
      </c>
      <c r="H3466">
        <v>20</v>
      </c>
      <c r="I3466" s="8">
        <v>8.681750000000001</v>
      </c>
      <c r="J3466">
        <v>1</v>
      </c>
    </row>
    <row r="3467" spans="1:10" ht="16.5">
      <c r="A3467" s="1" t="s">
        <v>10741</v>
      </c>
      <c r="B3467" s="1" t="s">
        <v>10741</v>
      </c>
      <c r="C3467" s="1" t="s">
        <v>3394</v>
      </c>
      <c r="D3467" s="6">
        <v>34.483899999999998</v>
      </c>
      <c r="E3467" s="8">
        <v>18.966145000000001</v>
      </c>
      <c r="F3467" s="2" t="s">
        <v>3269</v>
      </c>
      <c r="G3467" s="9" t="s">
        <v>14947</v>
      </c>
      <c r="H3467">
        <v>20</v>
      </c>
      <c r="I3467" s="8">
        <v>18.966145000000001</v>
      </c>
      <c r="J3467">
        <v>1</v>
      </c>
    </row>
    <row r="3468" spans="1:10" ht="16.5">
      <c r="A3468" s="1" t="s">
        <v>10742</v>
      </c>
      <c r="B3468" s="1" t="s">
        <v>10742</v>
      </c>
      <c r="C3468" s="1" t="s">
        <v>3395</v>
      </c>
      <c r="D3468" s="6">
        <v>47.26883999999999</v>
      </c>
      <c r="E3468" s="8">
        <v>25.997861999999998</v>
      </c>
      <c r="F3468" s="2" t="s">
        <v>3269</v>
      </c>
      <c r="G3468" s="9" t="s">
        <v>14947</v>
      </c>
      <c r="H3468">
        <v>20</v>
      </c>
      <c r="I3468" s="8">
        <v>25.997861999999998</v>
      </c>
      <c r="J3468">
        <v>1</v>
      </c>
    </row>
    <row r="3469" spans="1:10" ht="16.5">
      <c r="A3469" s="1" t="s">
        <v>10743</v>
      </c>
      <c r="B3469" s="1" t="s">
        <v>10743</v>
      </c>
      <c r="C3469" s="1" t="s">
        <v>3396</v>
      </c>
      <c r="D3469" s="6">
        <v>68.122739999999993</v>
      </c>
      <c r="E3469" s="8">
        <v>37.467506999999998</v>
      </c>
      <c r="F3469" s="2" t="s">
        <v>3269</v>
      </c>
      <c r="G3469" s="9" t="s">
        <v>14947</v>
      </c>
      <c r="H3469">
        <v>20</v>
      </c>
      <c r="I3469" s="8">
        <v>37.467506999999998</v>
      </c>
      <c r="J3469">
        <v>1</v>
      </c>
    </row>
    <row r="3470" spans="1:10" ht="16.5">
      <c r="A3470" s="1" t="s">
        <v>10744</v>
      </c>
      <c r="B3470" s="1" t="s">
        <v>10744</v>
      </c>
      <c r="C3470" s="1" t="s">
        <v>3397</v>
      </c>
      <c r="D3470" s="6">
        <v>80.135000000000005</v>
      </c>
      <c r="E3470" s="8">
        <v>44.074250000000006</v>
      </c>
      <c r="F3470" s="2" t="s">
        <v>3269</v>
      </c>
      <c r="G3470" s="9" t="s">
        <v>14947</v>
      </c>
      <c r="H3470">
        <v>20</v>
      </c>
      <c r="I3470" s="8">
        <v>44.074250000000006</v>
      </c>
      <c r="J3470">
        <v>1</v>
      </c>
    </row>
    <row r="3471" spans="1:10" ht="16.5">
      <c r="A3471" s="1" t="s">
        <v>10745</v>
      </c>
      <c r="B3471" s="1" t="s">
        <v>10745</v>
      </c>
      <c r="C3471" s="1" t="s">
        <v>3398</v>
      </c>
      <c r="D3471" s="6">
        <v>108.93189999999998</v>
      </c>
      <c r="E3471" s="8">
        <v>59.912544999999994</v>
      </c>
      <c r="F3471" s="2" t="s">
        <v>3269</v>
      </c>
      <c r="G3471" s="9" t="s">
        <v>14947</v>
      </c>
      <c r="H3471">
        <v>20</v>
      </c>
      <c r="I3471" s="8">
        <v>59.912544999999994</v>
      </c>
      <c r="J3471">
        <v>1</v>
      </c>
    </row>
    <row r="3472" spans="1:10" ht="16.5">
      <c r="A3472" s="1" t="s">
        <v>10746</v>
      </c>
      <c r="B3472" s="1" t="s">
        <v>10746</v>
      </c>
      <c r="C3472" s="1" t="s">
        <v>3399</v>
      </c>
      <c r="D3472" s="6">
        <v>37.460880000000003</v>
      </c>
      <c r="E3472" s="8">
        <v>20.603484000000002</v>
      </c>
      <c r="F3472" s="2" t="s">
        <v>3269</v>
      </c>
      <c r="G3472" s="9" t="s">
        <v>14947</v>
      </c>
      <c r="H3472">
        <v>20</v>
      </c>
      <c r="I3472" s="8">
        <v>20.603484000000002</v>
      </c>
      <c r="J3472">
        <v>1</v>
      </c>
    </row>
    <row r="3473" spans="1:10" ht="16.5">
      <c r="A3473" s="1" t="s">
        <v>10747</v>
      </c>
      <c r="B3473" s="1" t="s">
        <v>10747</v>
      </c>
      <c r="C3473" s="1" t="s">
        <v>3400</v>
      </c>
      <c r="D3473" s="6">
        <v>67.892440000000008</v>
      </c>
      <c r="E3473" s="8">
        <v>37.340842000000009</v>
      </c>
      <c r="F3473" s="2" t="s">
        <v>3269</v>
      </c>
      <c r="G3473" s="9" t="s">
        <v>14947</v>
      </c>
      <c r="H3473">
        <v>20</v>
      </c>
      <c r="I3473" s="8">
        <v>37.340842000000009</v>
      </c>
      <c r="J3473">
        <v>1</v>
      </c>
    </row>
    <row r="3474" spans="1:10" ht="16.5">
      <c r="A3474" s="1" t="s">
        <v>10748</v>
      </c>
      <c r="B3474" s="1" t="s">
        <v>10748</v>
      </c>
      <c r="C3474" s="1" t="s">
        <v>3401</v>
      </c>
      <c r="D3474" s="6">
        <v>90.334000000000003</v>
      </c>
      <c r="E3474" s="8">
        <v>49.683700000000009</v>
      </c>
      <c r="F3474" s="2" t="s">
        <v>3269</v>
      </c>
      <c r="G3474" s="9" t="s">
        <v>14947</v>
      </c>
      <c r="H3474">
        <v>20</v>
      </c>
      <c r="I3474" s="8">
        <v>49.683700000000009</v>
      </c>
      <c r="J3474">
        <v>1</v>
      </c>
    </row>
    <row r="3475" spans="1:10" ht="16.5">
      <c r="A3475" s="1" t="s">
        <v>10749</v>
      </c>
      <c r="B3475" s="1" t="s">
        <v>10749</v>
      </c>
      <c r="C3475" s="1" t="s">
        <v>3402</v>
      </c>
      <c r="D3475" s="6">
        <v>25.706179999999993</v>
      </c>
      <c r="E3475" s="8">
        <v>14.138398999999998</v>
      </c>
      <c r="F3475" s="2" t="s">
        <v>3269</v>
      </c>
      <c r="G3475" s="9" t="s">
        <v>14947</v>
      </c>
      <c r="H3475">
        <v>20</v>
      </c>
      <c r="I3475" s="8">
        <v>14.138398999999998</v>
      </c>
      <c r="J3475">
        <v>1</v>
      </c>
    </row>
    <row r="3476" spans="1:10" ht="16.5">
      <c r="A3476" s="1" t="s">
        <v>10750</v>
      </c>
      <c r="B3476" s="1" t="s">
        <v>10750</v>
      </c>
      <c r="C3476" s="1" t="s">
        <v>3403</v>
      </c>
      <c r="D3476" s="6">
        <v>50.995000000000005</v>
      </c>
      <c r="E3476" s="8">
        <v>28.047250000000005</v>
      </c>
      <c r="F3476" s="2" t="s">
        <v>3269</v>
      </c>
      <c r="G3476" s="9" t="s">
        <v>14947</v>
      </c>
      <c r="H3476">
        <v>20</v>
      </c>
      <c r="I3476" s="8">
        <v>28.047250000000005</v>
      </c>
      <c r="J3476">
        <v>1</v>
      </c>
    </row>
    <row r="3477" spans="1:10" ht="16.5">
      <c r="A3477" s="1" t="s">
        <v>10751</v>
      </c>
      <c r="B3477" s="1" t="s">
        <v>10751</v>
      </c>
      <c r="C3477" s="1" t="s">
        <v>3404</v>
      </c>
      <c r="D3477" s="6">
        <v>37.460880000000003</v>
      </c>
      <c r="E3477" s="8">
        <v>20.603484000000002</v>
      </c>
      <c r="F3477" s="2" t="s">
        <v>3269</v>
      </c>
      <c r="G3477" s="9" t="s">
        <v>14947</v>
      </c>
      <c r="H3477">
        <v>20</v>
      </c>
      <c r="I3477" s="8">
        <v>20.603484000000002</v>
      </c>
      <c r="J3477">
        <v>1</v>
      </c>
    </row>
    <row r="3478" spans="1:10" ht="16.5">
      <c r="A3478" s="1" t="s">
        <v>10752</v>
      </c>
      <c r="B3478" s="1" t="s">
        <v>10752</v>
      </c>
      <c r="C3478" s="1" t="s">
        <v>3405</v>
      </c>
      <c r="D3478" s="6">
        <v>55.610399999999991</v>
      </c>
      <c r="E3478" s="8">
        <v>30.585719999999998</v>
      </c>
      <c r="F3478" s="2" t="s">
        <v>3269</v>
      </c>
      <c r="G3478" s="9" t="s">
        <v>14947</v>
      </c>
      <c r="H3478">
        <v>20</v>
      </c>
      <c r="I3478" s="8">
        <v>30.585719999999998</v>
      </c>
      <c r="J3478">
        <v>1</v>
      </c>
    </row>
    <row r="3479" spans="1:10" ht="16.5">
      <c r="A3479" s="1" t="s">
        <v>10753</v>
      </c>
      <c r="B3479" s="1" t="s">
        <v>10753</v>
      </c>
      <c r="C3479" s="1" t="s">
        <v>3406</v>
      </c>
      <c r="D3479" s="6">
        <v>67.021060000000006</v>
      </c>
      <c r="E3479" s="8">
        <v>36.861583000000003</v>
      </c>
      <c r="F3479" s="2" t="s">
        <v>3269</v>
      </c>
      <c r="G3479" s="9" t="s">
        <v>14947</v>
      </c>
      <c r="H3479">
        <v>20</v>
      </c>
      <c r="I3479" s="8">
        <v>36.861583000000003</v>
      </c>
      <c r="J3479">
        <v>1</v>
      </c>
    </row>
    <row r="3480" spans="1:10" ht="16.5">
      <c r="A3480" s="1" t="s">
        <v>10754</v>
      </c>
      <c r="B3480" s="1" t="s">
        <v>10754</v>
      </c>
      <c r="C3480" s="1" t="s">
        <v>3407</v>
      </c>
      <c r="D3480" s="6">
        <v>58.847759999999994</v>
      </c>
      <c r="E3480" s="8">
        <v>32.366267999999998</v>
      </c>
      <c r="F3480" s="2" t="s">
        <v>3269</v>
      </c>
      <c r="G3480" s="9" t="s">
        <v>14947</v>
      </c>
      <c r="H3480">
        <v>20</v>
      </c>
      <c r="I3480" s="8">
        <v>32.366267999999998</v>
      </c>
      <c r="J3480">
        <v>1</v>
      </c>
    </row>
    <row r="3481" spans="1:10" ht="16.5">
      <c r="A3481" s="1" t="s">
        <v>10755</v>
      </c>
      <c r="B3481" s="1" t="s">
        <v>10755</v>
      </c>
      <c r="C3481" s="1" t="s">
        <v>3408</v>
      </c>
      <c r="D3481" s="6">
        <v>72.455200000000005</v>
      </c>
      <c r="E3481" s="8">
        <v>39.850360000000009</v>
      </c>
      <c r="F3481" s="2" t="s">
        <v>3269</v>
      </c>
      <c r="G3481" s="9" t="s">
        <v>14947</v>
      </c>
      <c r="H3481">
        <v>20</v>
      </c>
      <c r="I3481" s="8">
        <v>39.850360000000009</v>
      </c>
      <c r="J3481">
        <v>1</v>
      </c>
    </row>
    <row r="3482" spans="1:10" ht="16.5">
      <c r="A3482" s="1" t="s">
        <v>10756</v>
      </c>
      <c r="B3482" s="1" t="s">
        <v>10756</v>
      </c>
      <c r="C3482" s="1" t="s">
        <v>3409</v>
      </c>
      <c r="D3482" s="6">
        <v>41.339700000000001</v>
      </c>
      <c r="E3482" s="8">
        <v>22.736835000000003</v>
      </c>
      <c r="F3482" s="2" t="s">
        <v>3269</v>
      </c>
      <c r="G3482" s="9" t="s">
        <v>14947</v>
      </c>
      <c r="H3482">
        <v>20</v>
      </c>
      <c r="I3482" s="8">
        <v>22.736835000000003</v>
      </c>
      <c r="J3482">
        <v>1</v>
      </c>
    </row>
    <row r="3483" spans="1:10" ht="16.5">
      <c r="A3483" s="1" t="s">
        <v>10757</v>
      </c>
      <c r="B3483" s="1" t="s">
        <v>10757</v>
      </c>
      <c r="C3483" s="1" t="s">
        <v>3410</v>
      </c>
      <c r="D3483" s="6">
        <v>142.18119999999999</v>
      </c>
      <c r="E3483" s="8">
        <v>78.199659999999994</v>
      </c>
      <c r="F3483" s="2" t="s">
        <v>3269</v>
      </c>
      <c r="G3483" s="9" t="s">
        <v>14947</v>
      </c>
      <c r="H3483">
        <v>20</v>
      </c>
      <c r="I3483" s="8">
        <v>78.199659999999994</v>
      </c>
      <c r="J3483">
        <v>1</v>
      </c>
    </row>
    <row r="3484" spans="1:10" ht="16.5">
      <c r="A3484" s="1" t="s">
        <v>10758</v>
      </c>
      <c r="B3484" s="1" t="s">
        <v>10758</v>
      </c>
      <c r="C3484" s="1" t="s">
        <v>3411</v>
      </c>
      <c r="D3484" s="6">
        <v>66.000799999999998</v>
      </c>
      <c r="E3484" s="8">
        <v>36.300440000000002</v>
      </c>
      <c r="F3484" s="2" t="s">
        <v>3269</v>
      </c>
      <c r="G3484" s="9" t="s">
        <v>14947</v>
      </c>
      <c r="H3484">
        <v>20</v>
      </c>
      <c r="I3484" s="8">
        <v>36.300440000000002</v>
      </c>
      <c r="J3484">
        <v>1</v>
      </c>
    </row>
    <row r="3485" spans="1:10" ht="16.5">
      <c r="A3485" s="1" t="s">
        <v>10759</v>
      </c>
      <c r="B3485" s="1" t="s">
        <v>10759</v>
      </c>
      <c r="C3485" s="1" t="s">
        <v>3412</v>
      </c>
      <c r="D3485" s="6">
        <v>43.178400000000003</v>
      </c>
      <c r="E3485" s="8">
        <v>23.748120000000004</v>
      </c>
      <c r="F3485" s="2" t="s">
        <v>3269</v>
      </c>
      <c r="G3485" s="9" t="s">
        <v>14947</v>
      </c>
      <c r="H3485">
        <v>20</v>
      </c>
      <c r="I3485" s="8">
        <v>23.748120000000004</v>
      </c>
      <c r="J3485">
        <v>1</v>
      </c>
    </row>
    <row r="3486" spans="1:10" ht="16.5">
      <c r="A3486" s="1" t="s">
        <v>10760</v>
      </c>
      <c r="B3486" s="1" t="s">
        <v>10760</v>
      </c>
      <c r="C3486" s="1" t="s">
        <v>3413</v>
      </c>
      <c r="D3486" s="6">
        <v>34.589999999999996</v>
      </c>
      <c r="E3486" s="8">
        <v>19.0245</v>
      </c>
      <c r="F3486" s="2" t="e">
        <v>#N/A</v>
      </c>
      <c r="G3486" s="9" t="s">
        <v>14947</v>
      </c>
      <c r="H3486">
        <v>20</v>
      </c>
      <c r="I3486" s="8">
        <v>19.0245</v>
      </c>
      <c r="J3486">
        <v>1</v>
      </c>
    </row>
    <row r="3487" spans="1:10" ht="16.5">
      <c r="A3487" s="1" t="s">
        <v>10761</v>
      </c>
      <c r="B3487" s="1" t="s">
        <v>10761</v>
      </c>
      <c r="C3487" s="1" t="s">
        <v>3414</v>
      </c>
      <c r="D3487" s="6">
        <v>142.69849999999997</v>
      </c>
      <c r="E3487" s="8">
        <v>78.484174999999993</v>
      </c>
      <c r="F3487" s="2" t="s">
        <v>3269</v>
      </c>
      <c r="G3487" s="9" t="s">
        <v>14947</v>
      </c>
      <c r="H3487">
        <v>20</v>
      </c>
      <c r="I3487" s="8">
        <v>78.484174999999993</v>
      </c>
      <c r="J3487">
        <v>1</v>
      </c>
    </row>
    <row r="3488" spans="1:10" ht="16.5">
      <c r="A3488" s="1" t="s">
        <v>10762</v>
      </c>
      <c r="B3488" s="1" t="s">
        <v>10762</v>
      </c>
      <c r="C3488" s="1" t="s">
        <v>3415</v>
      </c>
      <c r="D3488" s="6">
        <v>65.260600000000011</v>
      </c>
      <c r="E3488" s="8">
        <v>35.893330000000006</v>
      </c>
      <c r="F3488" s="2" t="s">
        <v>3269</v>
      </c>
      <c r="G3488" s="9" t="s">
        <v>14947</v>
      </c>
      <c r="H3488">
        <v>20</v>
      </c>
      <c r="I3488" s="8">
        <v>35.893330000000006</v>
      </c>
      <c r="J3488">
        <v>1</v>
      </c>
    </row>
    <row r="3489" spans="1:10" ht="16.5">
      <c r="A3489" s="1" t="s">
        <v>10763</v>
      </c>
      <c r="B3489" s="1" t="s">
        <v>10763</v>
      </c>
      <c r="C3489" s="1" t="s">
        <v>3416</v>
      </c>
      <c r="D3489" s="6">
        <v>43.178400000000003</v>
      </c>
      <c r="E3489" s="8">
        <v>23.748120000000004</v>
      </c>
      <c r="F3489" s="2" t="s">
        <v>3269</v>
      </c>
      <c r="G3489" s="9" t="s">
        <v>14947</v>
      </c>
      <c r="H3489">
        <v>20</v>
      </c>
      <c r="I3489" s="8">
        <v>23.748120000000004</v>
      </c>
      <c r="J3489">
        <v>1</v>
      </c>
    </row>
    <row r="3490" spans="1:10" ht="16.5">
      <c r="A3490" s="1" t="s">
        <v>10764</v>
      </c>
      <c r="B3490" s="1" t="s">
        <v>10764</v>
      </c>
      <c r="C3490" s="1" t="s">
        <v>3417</v>
      </c>
      <c r="D3490" s="6">
        <v>107.6896</v>
      </c>
      <c r="E3490" s="8">
        <v>59.229280000000003</v>
      </c>
      <c r="F3490" s="2" t="s">
        <v>3269</v>
      </c>
      <c r="G3490" s="9" t="s">
        <v>14947</v>
      </c>
      <c r="H3490">
        <v>20</v>
      </c>
      <c r="I3490" s="8">
        <v>59.229280000000003</v>
      </c>
      <c r="J3490">
        <v>1</v>
      </c>
    </row>
    <row r="3491" spans="1:10" ht="16.5">
      <c r="A3491" s="1" t="s">
        <v>10765</v>
      </c>
      <c r="B3491" s="1" t="s">
        <v>10765</v>
      </c>
      <c r="C3491" s="1" t="s">
        <v>3418</v>
      </c>
      <c r="D3491" s="6">
        <v>23.481000000000002</v>
      </c>
      <c r="E3491" s="8">
        <v>12.914550000000002</v>
      </c>
      <c r="F3491" s="2" t="s">
        <v>3269</v>
      </c>
      <c r="G3491" s="9" t="s">
        <v>14947</v>
      </c>
      <c r="H3491">
        <v>20</v>
      </c>
      <c r="I3491" s="8">
        <v>12.914550000000002</v>
      </c>
      <c r="J3491">
        <v>1</v>
      </c>
    </row>
    <row r="3492" spans="1:10" ht="16.5">
      <c r="A3492" s="1" t="s">
        <v>10766</v>
      </c>
      <c r="B3492" s="1" t="s">
        <v>10766</v>
      </c>
      <c r="C3492" s="1" t="s">
        <v>3419</v>
      </c>
      <c r="D3492" s="6">
        <v>57.58720000000001</v>
      </c>
      <c r="E3492" s="8">
        <v>31.672960000000007</v>
      </c>
      <c r="F3492" s="2" t="s">
        <v>3269</v>
      </c>
      <c r="G3492" s="9" t="s">
        <v>14947</v>
      </c>
      <c r="H3492">
        <v>20</v>
      </c>
      <c r="I3492" s="8">
        <v>31.672960000000007</v>
      </c>
      <c r="J3492">
        <v>1</v>
      </c>
    </row>
    <row r="3493" spans="1:10" ht="16.5">
      <c r="A3493" s="1" t="s">
        <v>10767</v>
      </c>
      <c r="B3493" s="1" t="s">
        <v>10767</v>
      </c>
      <c r="C3493" s="1" t="s">
        <v>3420</v>
      </c>
      <c r="D3493" s="6">
        <v>50.770800000000008</v>
      </c>
      <c r="E3493" s="8">
        <v>27.923940000000005</v>
      </c>
      <c r="F3493" s="2" t="s">
        <v>3269</v>
      </c>
      <c r="G3493" s="9" t="s">
        <v>14947</v>
      </c>
      <c r="H3493">
        <v>20</v>
      </c>
      <c r="I3493" s="8">
        <v>27.923940000000005</v>
      </c>
      <c r="J3493">
        <v>1</v>
      </c>
    </row>
    <row r="3494" spans="1:10" ht="16.5">
      <c r="A3494" s="1" t="s">
        <v>10768</v>
      </c>
      <c r="B3494" s="1" t="s">
        <v>10768</v>
      </c>
      <c r="C3494" s="1" t="s">
        <v>3421</v>
      </c>
      <c r="D3494" s="6">
        <v>56.412000000000006</v>
      </c>
      <c r="E3494" s="8">
        <v>31.026600000000006</v>
      </c>
      <c r="F3494" s="2" t="s">
        <v>3269</v>
      </c>
      <c r="G3494" s="9" t="s">
        <v>14947</v>
      </c>
      <c r="H3494">
        <v>20</v>
      </c>
      <c r="I3494" s="8">
        <v>31.026600000000006</v>
      </c>
      <c r="J3494">
        <v>1</v>
      </c>
    </row>
    <row r="3495" spans="1:10" ht="16.5">
      <c r="A3495" s="1" t="s">
        <v>10769</v>
      </c>
      <c r="B3495" s="1" t="s">
        <v>10769</v>
      </c>
      <c r="C3495" s="1" t="s">
        <v>3422</v>
      </c>
      <c r="D3495" s="6">
        <v>48.006</v>
      </c>
      <c r="E3495" s="8">
        <v>26.403300000000002</v>
      </c>
      <c r="F3495" s="2" t="s">
        <v>3269</v>
      </c>
      <c r="G3495" s="9" t="s">
        <v>14947</v>
      </c>
      <c r="H3495">
        <v>20</v>
      </c>
      <c r="I3495" s="8">
        <v>26.403300000000002</v>
      </c>
      <c r="J3495">
        <v>1</v>
      </c>
    </row>
    <row r="3496" spans="1:10" ht="16.5">
      <c r="A3496" s="1" t="s">
        <v>10770</v>
      </c>
      <c r="B3496" s="1" t="s">
        <v>10770</v>
      </c>
      <c r="C3496" s="1" t="s">
        <v>3423</v>
      </c>
      <c r="D3496" s="6">
        <v>56.730000000000004</v>
      </c>
      <c r="E3496" s="8">
        <v>31.201500000000006</v>
      </c>
      <c r="F3496" s="2" t="e">
        <v>#N/A</v>
      </c>
      <c r="G3496" s="9" t="s">
        <v>14947</v>
      </c>
      <c r="H3496">
        <v>20</v>
      </c>
      <c r="I3496" s="8">
        <v>31.201500000000006</v>
      </c>
      <c r="J3496">
        <v>1</v>
      </c>
    </row>
    <row r="3497" spans="1:10" ht="16.5">
      <c r="A3497" s="1" t="s">
        <v>10771</v>
      </c>
      <c r="B3497" s="1" t="s">
        <v>10771</v>
      </c>
      <c r="C3497" s="1" t="s">
        <v>3424</v>
      </c>
      <c r="D3497" s="6">
        <v>70.9726</v>
      </c>
      <c r="E3497" s="8">
        <v>39.034930000000003</v>
      </c>
      <c r="F3497" s="2" t="s">
        <v>3269</v>
      </c>
      <c r="G3497" s="9" t="s">
        <v>14947</v>
      </c>
      <c r="H3497">
        <v>20</v>
      </c>
      <c r="I3497" s="8">
        <v>39.034930000000003</v>
      </c>
      <c r="J3497">
        <v>1</v>
      </c>
    </row>
    <row r="3498" spans="1:10" ht="16.5">
      <c r="A3498" s="1" t="s">
        <v>10772</v>
      </c>
      <c r="B3498" s="1" t="s">
        <v>10772</v>
      </c>
      <c r="C3498" s="1" t="s">
        <v>3425</v>
      </c>
      <c r="D3498" s="6">
        <v>58.455000000000013</v>
      </c>
      <c r="E3498" s="8">
        <v>32.150250000000007</v>
      </c>
      <c r="F3498" s="2" t="s">
        <v>3269</v>
      </c>
      <c r="G3498" s="9" t="s">
        <v>14947</v>
      </c>
      <c r="H3498">
        <v>20</v>
      </c>
      <c r="I3498" s="8">
        <v>32.150250000000007</v>
      </c>
      <c r="J3498">
        <v>1</v>
      </c>
    </row>
    <row r="3499" spans="1:10" ht="16.5">
      <c r="A3499" s="1" t="s">
        <v>10773</v>
      </c>
      <c r="B3499" s="1" t="s">
        <v>10773</v>
      </c>
      <c r="C3499" s="1" t="s">
        <v>3426</v>
      </c>
      <c r="D3499" s="6">
        <v>80.975999999999999</v>
      </c>
      <c r="E3499" s="8">
        <v>44.536800000000007</v>
      </c>
      <c r="F3499" s="2" t="s">
        <v>3269</v>
      </c>
      <c r="G3499" s="9" t="s">
        <v>14947</v>
      </c>
      <c r="H3499">
        <v>20</v>
      </c>
      <c r="I3499" s="8">
        <v>44.536800000000007</v>
      </c>
      <c r="J3499">
        <v>1</v>
      </c>
    </row>
    <row r="3500" spans="1:10" ht="16.5">
      <c r="A3500" s="1" t="s">
        <v>10774</v>
      </c>
      <c r="B3500" s="1" t="s">
        <v>10774</v>
      </c>
      <c r="C3500" s="1" t="s">
        <v>3427</v>
      </c>
      <c r="D3500" s="6">
        <v>58.455000000000013</v>
      </c>
      <c r="E3500" s="8">
        <v>32.150250000000007</v>
      </c>
      <c r="F3500" s="2" t="s">
        <v>3269</v>
      </c>
      <c r="G3500" s="9" t="s">
        <v>14947</v>
      </c>
      <c r="H3500">
        <v>20</v>
      </c>
      <c r="I3500" s="8">
        <v>32.150250000000007</v>
      </c>
      <c r="J3500">
        <v>1</v>
      </c>
    </row>
    <row r="3501" spans="1:10" ht="16.5">
      <c r="A3501" s="1" t="s">
        <v>10775</v>
      </c>
      <c r="B3501" s="1" t="s">
        <v>10775</v>
      </c>
      <c r="C3501" s="1" t="s">
        <v>3428</v>
      </c>
      <c r="D3501" s="6">
        <v>55.38300000000001</v>
      </c>
      <c r="E3501" s="8">
        <v>30.460650000000008</v>
      </c>
      <c r="F3501" s="2" t="s">
        <v>3269</v>
      </c>
      <c r="G3501" s="9" t="s">
        <v>14947</v>
      </c>
      <c r="H3501">
        <v>20</v>
      </c>
      <c r="I3501" s="8">
        <v>30.460650000000008</v>
      </c>
      <c r="J3501">
        <v>1</v>
      </c>
    </row>
    <row r="3502" spans="1:10" ht="16.5">
      <c r="A3502" s="1" t="s">
        <v>10776</v>
      </c>
      <c r="B3502" s="1" t="s">
        <v>10776</v>
      </c>
      <c r="C3502" s="1" t="s">
        <v>3429</v>
      </c>
      <c r="D3502" s="6">
        <v>41.07</v>
      </c>
      <c r="E3502" s="8">
        <v>22.588500000000003</v>
      </c>
      <c r="F3502" s="2" t="e">
        <v>#N/A</v>
      </c>
      <c r="G3502" s="9" t="s">
        <v>14947</v>
      </c>
      <c r="H3502">
        <v>20</v>
      </c>
      <c r="I3502" s="8">
        <v>22.588500000000003</v>
      </c>
      <c r="J3502">
        <v>1</v>
      </c>
    </row>
    <row r="3503" spans="1:10" ht="16.5">
      <c r="A3503" s="1" t="s">
        <v>10777</v>
      </c>
      <c r="B3503" s="1" t="s">
        <v>10777</v>
      </c>
      <c r="C3503" s="1" t="s">
        <v>3430</v>
      </c>
      <c r="D3503" s="6">
        <v>50.427900000000001</v>
      </c>
      <c r="E3503" s="8">
        <v>27.735345000000002</v>
      </c>
      <c r="F3503" s="2" t="s">
        <v>3269</v>
      </c>
      <c r="G3503" s="9" t="s">
        <v>14947</v>
      </c>
      <c r="H3503">
        <v>20</v>
      </c>
      <c r="I3503" s="8">
        <v>27.735345000000002</v>
      </c>
      <c r="J3503">
        <v>1</v>
      </c>
    </row>
    <row r="3504" spans="1:10" ht="16.5">
      <c r="A3504" s="1" t="s">
        <v>10778</v>
      </c>
      <c r="B3504" s="1" t="s">
        <v>10778</v>
      </c>
      <c r="C3504" s="1" t="s">
        <v>3431</v>
      </c>
      <c r="D3504" s="6">
        <v>58.455000000000013</v>
      </c>
      <c r="E3504" s="8">
        <v>32.150250000000007</v>
      </c>
      <c r="F3504" s="2" t="s">
        <v>3269</v>
      </c>
      <c r="G3504" s="9" t="s">
        <v>14947</v>
      </c>
      <c r="H3504">
        <v>20</v>
      </c>
      <c r="I3504" s="8">
        <v>32.150250000000007</v>
      </c>
      <c r="J3504">
        <v>1</v>
      </c>
    </row>
    <row r="3505" spans="1:10" ht="16.5">
      <c r="A3505" s="1" t="s">
        <v>10779</v>
      </c>
      <c r="B3505" s="1" t="s">
        <v>10779</v>
      </c>
      <c r="C3505" s="1" t="s">
        <v>3432</v>
      </c>
      <c r="D3505" s="6">
        <v>58.455000000000013</v>
      </c>
      <c r="E3505" s="8">
        <v>32.150250000000007</v>
      </c>
      <c r="F3505" s="2" t="s">
        <v>3269</v>
      </c>
      <c r="G3505" s="9" t="s">
        <v>14947</v>
      </c>
      <c r="H3505">
        <v>20</v>
      </c>
      <c r="I3505" s="8">
        <v>32.150250000000007</v>
      </c>
      <c r="J3505">
        <v>1</v>
      </c>
    </row>
    <row r="3506" spans="1:10" ht="16.5">
      <c r="A3506" s="1" t="s">
        <v>10780</v>
      </c>
      <c r="B3506" s="1" t="s">
        <v>10780</v>
      </c>
      <c r="C3506" s="1" t="s">
        <v>3433</v>
      </c>
      <c r="D3506" s="6">
        <v>55.38300000000001</v>
      </c>
      <c r="E3506" s="8">
        <v>30.460650000000008</v>
      </c>
      <c r="F3506" s="2" t="s">
        <v>3269</v>
      </c>
      <c r="G3506" s="9" t="s">
        <v>14947</v>
      </c>
      <c r="H3506">
        <v>20</v>
      </c>
      <c r="I3506" s="8">
        <v>30.460650000000008</v>
      </c>
      <c r="J3506">
        <v>1</v>
      </c>
    </row>
    <row r="3507" spans="1:10" ht="16.5">
      <c r="A3507" s="1" t="s">
        <v>10781</v>
      </c>
      <c r="B3507" s="1" t="s">
        <v>10781</v>
      </c>
      <c r="C3507" s="1" t="s">
        <v>3434</v>
      </c>
      <c r="D3507" s="6">
        <v>35.7408</v>
      </c>
      <c r="E3507" s="8">
        <v>19.657440000000001</v>
      </c>
      <c r="F3507" s="2" t="s">
        <v>3269</v>
      </c>
      <c r="G3507" s="9" t="s">
        <v>14947</v>
      </c>
      <c r="H3507">
        <v>20</v>
      </c>
      <c r="I3507" s="8">
        <v>19.657440000000001</v>
      </c>
      <c r="J3507">
        <v>1</v>
      </c>
    </row>
    <row r="3508" spans="1:10" ht="16.5">
      <c r="A3508" s="1" t="s">
        <v>10782</v>
      </c>
      <c r="B3508" s="1" t="s">
        <v>10782</v>
      </c>
      <c r="C3508" s="1" t="s">
        <v>3435</v>
      </c>
      <c r="D3508" s="6">
        <v>38.488</v>
      </c>
      <c r="E3508" s="8">
        <v>21.168400000000002</v>
      </c>
      <c r="F3508" s="2" t="s">
        <v>3269</v>
      </c>
      <c r="G3508" s="9" t="s">
        <v>14947</v>
      </c>
      <c r="H3508">
        <v>20</v>
      </c>
      <c r="I3508" s="8">
        <v>21.168400000000002</v>
      </c>
      <c r="J3508">
        <v>1</v>
      </c>
    </row>
    <row r="3509" spans="1:10" ht="16.5">
      <c r="A3509" s="1" t="s">
        <v>10783</v>
      </c>
      <c r="B3509" s="1" t="s">
        <v>10783</v>
      </c>
      <c r="C3509" s="1" t="s">
        <v>3436</v>
      </c>
      <c r="D3509" s="6">
        <v>38.488</v>
      </c>
      <c r="E3509" s="8">
        <v>21.168400000000002</v>
      </c>
      <c r="F3509" s="2" t="s">
        <v>3269</v>
      </c>
      <c r="G3509" s="9" t="s">
        <v>14947</v>
      </c>
      <c r="H3509">
        <v>20</v>
      </c>
      <c r="I3509" s="8">
        <v>21.168400000000002</v>
      </c>
      <c r="J3509">
        <v>1</v>
      </c>
    </row>
    <row r="3510" spans="1:10" ht="16.5">
      <c r="A3510" s="1" t="s">
        <v>10784</v>
      </c>
      <c r="B3510" s="1" t="s">
        <v>10784</v>
      </c>
      <c r="C3510" s="1" t="s">
        <v>3437</v>
      </c>
      <c r="D3510" s="6">
        <v>38.095199999999998</v>
      </c>
      <c r="E3510" s="8">
        <v>20.952360000000002</v>
      </c>
      <c r="F3510" s="2" t="s">
        <v>3269</v>
      </c>
      <c r="G3510" s="9" t="s">
        <v>14947</v>
      </c>
      <c r="H3510">
        <v>20</v>
      </c>
      <c r="I3510" s="8">
        <v>20.952360000000002</v>
      </c>
      <c r="J3510">
        <v>1</v>
      </c>
    </row>
    <row r="3511" spans="1:10" ht="16.5">
      <c r="A3511" s="1" t="s">
        <v>10785</v>
      </c>
      <c r="B3511" s="1" t="s">
        <v>10785</v>
      </c>
      <c r="C3511" s="1" t="s">
        <v>3438</v>
      </c>
      <c r="D3511" s="6">
        <v>59.905300000000011</v>
      </c>
      <c r="E3511" s="8">
        <v>32.947915000000009</v>
      </c>
      <c r="F3511" s="2" t="s">
        <v>3269</v>
      </c>
      <c r="G3511" s="9" t="s">
        <v>14947</v>
      </c>
      <c r="H3511">
        <v>20</v>
      </c>
      <c r="I3511" s="8">
        <v>32.947915000000009</v>
      </c>
      <c r="J3511">
        <v>1</v>
      </c>
    </row>
    <row r="3512" spans="1:10" ht="16.5">
      <c r="A3512" s="1" t="s">
        <v>10786</v>
      </c>
      <c r="B3512" s="1" t="s">
        <v>10786</v>
      </c>
      <c r="C3512" s="1" t="s">
        <v>3439</v>
      </c>
      <c r="D3512" s="6">
        <v>71.543500000000009</v>
      </c>
      <c r="E3512" s="8">
        <v>39.348925000000008</v>
      </c>
      <c r="F3512" s="2" t="s">
        <v>3269</v>
      </c>
      <c r="G3512" s="9" t="s">
        <v>14947</v>
      </c>
      <c r="H3512">
        <v>20</v>
      </c>
      <c r="I3512" s="8">
        <v>39.348925000000008</v>
      </c>
      <c r="J3512">
        <v>1</v>
      </c>
    </row>
    <row r="3513" spans="1:10" ht="16.5">
      <c r="A3513" s="1" t="s">
        <v>10787</v>
      </c>
      <c r="B3513" s="1" t="s">
        <v>10787</v>
      </c>
      <c r="C3513" s="1" t="s">
        <v>3440</v>
      </c>
      <c r="D3513" s="6">
        <v>69.485471999999987</v>
      </c>
      <c r="E3513" s="8">
        <v>38.217009599999997</v>
      </c>
      <c r="F3513" s="2" t="s">
        <v>3269</v>
      </c>
      <c r="G3513" s="9" t="s">
        <v>14947</v>
      </c>
      <c r="H3513">
        <v>20</v>
      </c>
      <c r="I3513" s="8">
        <v>38.217009599999997</v>
      </c>
      <c r="J3513">
        <v>1</v>
      </c>
    </row>
    <row r="3514" spans="1:10" ht="16.5">
      <c r="A3514" s="1" t="s">
        <v>10788</v>
      </c>
      <c r="B3514" s="1" t="s">
        <v>10788</v>
      </c>
      <c r="C3514" s="1" t="s">
        <v>3441</v>
      </c>
      <c r="D3514" s="6">
        <v>47.547000000000011</v>
      </c>
      <c r="E3514" s="8">
        <v>26.150850000000009</v>
      </c>
      <c r="F3514" s="2" t="s">
        <v>3269</v>
      </c>
      <c r="G3514" s="9" t="s">
        <v>14947</v>
      </c>
      <c r="H3514">
        <v>20</v>
      </c>
      <c r="I3514" s="8">
        <v>26.150850000000009</v>
      </c>
      <c r="J3514">
        <v>1</v>
      </c>
    </row>
    <row r="3515" spans="1:10" ht="16.5">
      <c r="A3515" s="1" t="s">
        <v>10789</v>
      </c>
      <c r="B3515" s="1" t="s">
        <v>10789</v>
      </c>
      <c r="C3515" s="1" t="s">
        <v>3442</v>
      </c>
      <c r="D3515" s="6">
        <v>49.385700000000007</v>
      </c>
      <c r="E3515" s="8">
        <v>27.162135000000006</v>
      </c>
      <c r="F3515" s="2" t="s">
        <v>3269</v>
      </c>
      <c r="G3515" s="9" t="s">
        <v>14947</v>
      </c>
      <c r="H3515">
        <v>20</v>
      </c>
      <c r="I3515" s="8">
        <v>27.162135000000006</v>
      </c>
      <c r="J3515">
        <v>1</v>
      </c>
    </row>
    <row r="3516" spans="1:10" ht="16.5">
      <c r="A3516" s="1" t="s">
        <v>10790</v>
      </c>
      <c r="B3516" s="1" t="s">
        <v>10790</v>
      </c>
      <c r="C3516" s="1" t="s">
        <v>3443</v>
      </c>
      <c r="D3516" s="6">
        <v>46.92</v>
      </c>
      <c r="E3516" s="8">
        <v>25.806000000000004</v>
      </c>
      <c r="F3516" s="2" t="e">
        <v>#N/A</v>
      </c>
      <c r="G3516" s="9" t="s">
        <v>14947</v>
      </c>
      <c r="H3516">
        <v>20</v>
      </c>
      <c r="I3516" s="8">
        <v>25.806000000000004</v>
      </c>
      <c r="J3516">
        <v>1</v>
      </c>
    </row>
    <row r="3517" spans="1:10" ht="16.5">
      <c r="A3517" s="1" t="s">
        <v>10791</v>
      </c>
      <c r="B3517" s="1" t="s">
        <v>10791</v>
      </c>
      <c r="C3517" s="1" t="s">
        <v>3444</v>
      </c>
      <c r="D3517" s="6">
        <v>51.214799999999997</v>
      </c>
      <c r="E3517" s="8">
        <v>28.168140000000001</v>
      </c>
      <c r="F3517" s="2" t="s">
        <v>3269</v>
      </c>
      <c r="G3517" s="9" t="s">
        <v>14947</v>
      </c>
      <c r="H3517">
        <v>20</v>
      </c>
      <c r="I3517" s="8">
        <v>28.168140000000001</v>
      </c>
      <c r="J3517">
        <v>1</v>
      </c>
    </row>
    <row r="3518" spans="1:10" ht="16.5">
      <c r="A3518" s="1" t="s">
        <v>10792</v>
      </c>
      <c r="B3518" s="1" t="s">
        <v>10792</v>
      </c>
      <c r="C3518" s="1" t="s">
        <v>3445</v>
      </c>
      <c r="D3518" s="6">
        <v>37.466200000000001</v>
      </c>
      <c r="E3518" s="8">
        <v>20.60641</v>
      </c>
      <c r="F3518" s="2" t="s">
        <v>3269</v>
      </c>
      <c r="G3518" s="9" t="s">
        <v>14947</v>
      </c>
      <c r="H3518">
        <v>20</v>
      </c>
      <c r="I3518" s="8">
        <v>20.60641</v>
      </c>
      <c r="J3518">
        <v>1</v>
      </c>
    </row>
    <row r="3519" spans="1:10" ht="16.5">
      <c r="A3519" s="1" t="s">
        <v>10793</v>
      </c>
      <c r="B3519" s="1" t="s">
        <v>10793</v>
      </c>
      <c r="C3519" s="1" t="s">
        <v>3446</v>
      </c>
      <c r="D3519" s="6">
        <v>67.113900000000015</v>
      </c>
      <c r="E3519" s="8">
        <v>36.912645000000012</v>
      </c>
      <c r="F3519" s="2" t="s">
        <v>3269</v>
      </c>
      <c r="G3519" s="9" t="s">
        <v>14947</v>
      </c>
      <c r="H3519">
        <v>20</v>
      </c>
      <c r="I3519" s="8">
        <v>36.912645000000012</v>
      </c>
      <c r="J3519">
        <v>1</v>
      </c>
    </row>
    <row r="3520" spans="1:10" ht="16.5">
      <c r="A3520" s="1" t="s">
        <v>10794</v>
      </c>
      <c r="B3520" s="1" t="s">
        <v>10794</v>
      </c>
      <c r="C3520" s="1" t="s">
        <v>3447</v>
      </c>
      <c r="D3520" s="6">
        <v>77.827300000000008</v>
      </c>
      <c r="E3520" s="8">
        <v>42.805015000000004</v>
      </c>
      <c r="F3520" s="2" t="s">
        <v>3269</v>
      </c>
      <c r="G3520" s="9" t="s">
        <v>14947</v>
      </c>
      <c r="H3520">
        <v>20</v>
      </c>
      <c r="I3520" s="8">
        <v>42.805015000000004</v>
      </c>
      <c r="J3520">
        <v>1</v>
      </c>
    </row>
    <row r="3521" spans="1:10" ht="16.5">
      <c r="A3521" s="1" t="s">
        <v>10795</v>
      </c>
      <c r="B3521" s="1" t="s">
        <v>10795</v>
      </c>
      <c r="C3521" s="1" t="s">
        <v>3448</v>
      </c>
      <c r="D3521" s="6">
        <v>81.942399999999992</v>
      </c>
      <c r="E3521" s="8">
        <v>45.06832</v>
      </c>
      <c r="F3521" s="2" t="s">
        <v>3269</v>
      </c>
      <c r="G3521" s="9" t="s">
        <v>14947</v>
      </c>
      <c r="H3521">
        <v>20</v>
      </c>
      <c r="I3521" s="8">
        <v>45.06832</v>
      </c>
      <c r="J3521">
        <v>1</v>
      </c>
    </row>
    <row r="3522" spans="1:10" ht="16.5">
      <c r="A3522" s="1" t="s">
        <v>10796</v>
      </c>
      <c r="B3522" s="1" t="s">
        <v>10796</v>
      </c>
      <c r="C3522" s="1" t="s">
        <v>3449</v>
      </c>
      <c r="D3522" s="6">
        <v>74.060200000000009</v>
      </c>
      <c r="E3522" s="8">
        <v>40.733110000000011</v>
      </c>
      <c r="F3522" s="2" t="s">
        <v>3269</v>
      </c>
      <c r="G3522" s="9" t="s">
        <v>14947</v>
      </c>
      <c r="H3522">
        <v>20</v>
      </c>
      <c r="I3522" s="8">
        <v>40.733110000000011</v>
      </c>
      <c r="J3522">
        <v>1</v>
      </c>
    </row>
    <row r="3523" spans="1:10" ht="16.5">
      <c r="A3523" s="1" t="s">
        <v>10797</v>
      </c>
      <c r="B3523" s="1" t="s">
        <v>10797</v>
      </c>
      <c r="C3523" s="1" t="s">
        <v>3450</v>
      </c>
      <c r="D3523" s="6">
        <v>76.739999999999995</v>
      </c>
      <c r="E3523" s="8">
        <v>42.207000000000001</v>
      </c>
      <c r="F3523" s="2" t="e">
        <v>#N/A</v>
      </c>
      <c r="G3523" s="9" t="s">
        <v>14947</v>
      </c>
      <c r="H3523">
        <v>20</v>
      </c>
      <c r="I3523" s="8">
        <v>42.207000000000001</v>
      </c>
      <c r="J3523">
        <v>1</v>
      </c>
    </row>
    <row r="3524" spans="1:10" ht="16.5">
      <c r="A3524" s="1" t="s">
        <v>10798</v>
      </c>
      <c r="B3524" s="1" t="s">
        <v>10798</v>
      </c>
      <c r="C3524" s="1" t="s">
        <v>3451</v>
      </c>
      <c r="D3524" s="6">
        <v>77.05040000000001</v>
      </c>
      <c r="E3524" s="8">
        <v>42.377720000000011</v>
      </c>
      <c r="F3524" s="2" t="s">
        <v>3269</v>
      </c>
      <c r="G3524" s="9" t="s">
        <v>14947</v>
      </c>
      <c r="H3524">
        <v>20</v>
      </c>
      <c r="I3524" s="8">
        <v>42.377720000000011</v>
      </c>
      <c r="J3524">
        <v>1</v>
      </c>
    </row>
    <row r="3525" spans="1:10" ht="16.5">
      <c r="A3525" s="1" t="s">
        <v>10799</v>
      </c>
      <c r="B3525" s="1" t="s">
        <v>10799</v>
      </c>
      <c r="C3525" s="1" t="s">
        <v>3452</v>
      </c>
      <c r="D3525" s="6">
        <v>83.917299999999997</v>
      </c>
      <c r="E3525" s="8">
        <v>46.154515000000004</v>
      </c>
      <c r="F3525" s="2" t="s">
        <v>3269</v>
      </c>
      <c r="G3525" s="9" t="s">
        <v>14947</v>
      </c>
      <c r="H3525">
        <v>20</v>
      </c>
      <c r="I3525" s="8">
        <v>46.154515000000004</v>
      </c>
      <c r="J3525">
        <v>1</v>
      </c>
    </row>
    <row r="3526" spans="1:10" ht="16.5">
      <c r="A3526" s="1" t="s">
        <v>10800</v>
      </c>
      <c r="B3526" s="1" t="s">
        <v>10800</v>
      </c>
      <c r="C3526" s="1" t="s">
        <v>3453</v>
      </c>
      <c r="D3526" s="6">
        <v>61.08</v>
      </c>
      <c r="E3526" s="8">
        <v>33.594000000000001</v>
      </c>
      <c r="F3526" s="2" t="e">
        <v>#N/A</v>
      </c>
      <c r="G3526" s="9" t="s">
        <v>14947</v>
      </c>
      <c r="H3526">
        <v>20</v>
      </c>
      <c r="I3526" s="8">
        <v>33.594000000000001</v>
      </c>
      <c r="J3526">
        <v>1</v>
      </c>
    </row>
    <row r="3527" spans="1:10" ht="16.5">
      <c r="A3527" s="1" t="s">
        <v>10801</v>
      </c>
      <c r="B3527" s="1" t="s">
        <v>10801</v>
      </c>
      <c r="C3527" s="1" t="s">
        <v>3454</v>
      </c>
      <c r="D3527" s="6">
        <v>71.506399999999999</v>
      </c>
      <c r="E3527" s="8">
        <v>39.328520000000005</v>
      </c>
      <c r="F3527" s="2" t="s">
        <v>3269</v>
      </c>
      <c r="G3527" s="9" t="s">
        <v>14947</v>
      </c>
      <c r="H3527">
        <v>20</v>
      </c>
      <c r="I3527" s="8">
        <v>39.328520000000005</v>
      </c>
      <c r="J3527">
        <v>1</v>
      </c>
    </row>
    <row r="3528" spans="1:10" ht="16.5">
      <c r="A3528" s="1" t="s">
        <v>10802</v>
      </c>
      <c r="B3528" s="1" t="s">
        <v>10802</v>
      </c>
      <c r="C3528" s="1" t="s">
        <v>3455</v>
      </c>
      <c r="D3528" s="6">
        <v>74.298600000000022</v>
      </c>
      <c r="E3528" s="8">
        <v>40.864230000000013</v>
      </c>
      <c r="F3528" s="2" t="s">
        <v>3269</v>
      </c>
      <c r="G3528" s="9" t="s">
        <v>14947</v>
      </c>
      <c r="H3528">
        <v>20</v>
      </c>
      <c r="I3528" s="8">
        <v>40.864230000000013</v>
      </c>
      <c r="J3528">
        <v>1</v>
      </c>
    </row>
    <row r="3529" spans="1:10" ht="16.5">
      <c r="A3529" s="1" t="s">
        <v>10803</v>
      </c>
      <c r="B3529" s="1" t="s">
        <v>10803</v>
      </c>
      <c r="C3529" s="1" t="s">
        <v>3456</v>
      </c>
      <c r="D3529" s="6">
        <v>107.08320000000001</v>
      </c>
      <c r="E3529" s="8">
        <v>58.89576000000001</v>
      </c>
      <c r="F3529" s="2" t="s">
        <v>3269</v>
      </c>
      <c r="G3529" s="9" t="s">
        <v>14947</v>
      </c>
      <c r="H3529">
        <v>20</v>
      </c>
      <c r="I3529" s="8">
        <v>58.89576000000001</v>
      </c>
      <c r="J3529">
        <v>1</v>
      </c>
    </row>
    <row r="3530" spans="1:10" ht="16.5">
      <c r="A3530" s="1" t="s">
        <v>10804</v>
      </c>
      <c r="B3530" s="1" t="s">
        <v>10804</v>
      </c>
      <c r="C3530" s="1" t="s">
        <v>3457</v>
      </c>
      <c r="D3530" s="6">
        <v>83.917299999999997</v>
      </c>
      <c r="E3530" s="8">
        <v>46.154515000000004</v>
      </c>
      <c r="F3530" s="2" t="s">
        <v>3269</v>
      </c>
      <c r="G3530" s="9" t="s">
        <v>14947</v>
      </c>
      <c r="H3530">
        <v>20</v>
      </c>
      <c r="I3530" s="8">
        <v>46.154515000000004</v>
      </c>
      <c r="J3530">
        <v>1</v>
      </c>
    </row>
    <row r="3531" spans="1:10" ht="16.5">
      <c r="A3531" s="1" t="s">
        <v>10805</v>
      </c>
      <c r="B3531" s="1" t="s">
        <v>10805</v>
      </c>
      <c r="C3531" s="1" t="s">
        <v>3458</v>
      </c>
      <c r="D3531" s="6">
        <v>112.16231999999999</v>
      </c>
      <c r="E3531" s="8">
        <v>61.689276</v>
      </c>
      <c r="F3531" s="2" t="s">
        <v>3269</v>
      </c>
      <c r="G3531" s="9" t="s">
        <v>14947</v>
      </c>
      <c r="H3531">
        <v>20</v>
      </c>
      <c r="I3531" s="8">
        <v>61.689276</v>
      </c>
      <c r="J3531">
        <v>1</v>
      </c>
    </row>
    <row r="3532" spans="1:10" ht="16.5">
      <c r="A3532" s="1" t="s">
        <v>10806</v>
      </c>
      <c r="B3532" s="1" t="s">
        <v>10806</v>
      </c>
      <c r="C3532" s="1" t="s">
        <v>3459</v>
      </c>
      <c r="D3532" s="6">
        <v>64.280100000000004</v>
      </c>
      <c r="E3532" s="8">
        <v>35.354055000000002</v>
      </c>
      <c r="F3532" s="2" t="s">
        <v>3269</v>
      </c>
      <c r="G3532" s="9" t="s">
        <v>14947</v>
      </c>
      <c r="H3532">
        <v>20</v>
      </c>
      <c r="I3532" s="8">
        <v>35.354055000000002</v>
      </c>
      <c r="J3532">
        <v>1</v>
      </c>
    </row>
    <row r="3533" spans="1:10" ht="16.5">
      <c r="A3533" s="1" t="s">
        <v>10807</v>
      </c>
      <c r="B3533" s="1" t="s">
        <v>10807</v>
      </c>
      <c r="C3533" s="1" t="s">
        <v>3460</v>
      </c>
      <c r="D3533" s="6">
        <v>109.75720000000001</v>
      </c>
      <c r="E3533" s="8">
        <v>60.366460000000011</v>
      </c>
      <c r="F3533" s="2" t="s">
        <v>3269</v>
      </c>
      <c r="G3533" s="9" t="s">
        <v>14947</v>
      </c>
      <c r="H3533">
        <v>20</v>
      </c>
      <c r="I3533" s="8">
        <v>60.366460000000011</v>
      </c>
      <c r="J3533">
        <v>1</v>
      </c>
    </row>
    <row r="3534" spans="1:10" ht="16.5">
      <c r="A3534" s="1" t="s">
        <v>10808</v>
      </c>
      <c r="B3534" s="1" t="s">
        <v>10808</v>
      </c>
      <c r="C3534" s="1" t="s">
        <v>3461</v>
      </c>
      <c r="D3534" s="6">
        <v>156.83699999999999</v>
      </c>
      <c r="E3534" s="8">
        <v>86.260350000000003</v>
      </c>
      <c r="F3534" s="2" t="e">
        <v>#N/A</v>
      </c>
      <c r="G3534" s="9" t="s">
        <v>14947</v>
      </c>
      <c r="H3534">
        <v>20</v>
      </c>
      <c r="I3534" s="8">
        <v>86.260350000000003</v>
      </c>
      <c r="J3534">
        <v>1</v>
      </c>
    </row>
    <row r="3535" spans="1:10" ht="16.5">
      <c r="A3535" s="1" t="s">
        <v>10809</v>
      </c>
      <c r="B3535" s="1" t="s">
        <v>10809</v>
      </c>
      <c r="C3535" s="1" t="s">
        <v>3462</v>
      </c>
      <c r="D3535" s="6">
        <v>111.664</v>
      </c>
      <c r="E3535" s="8">
        <v>61.415200000000006</v>
      </c>
      <c r="F3535" s="2" t="s">
        <v>3269</v>
      </c>
      <c r="G3535" s="9" t="s">
        <v>14947</v>
      </c>
      <c r="H3535">
        <v>20</v>
      </c>
      <c r="I3535" s="8">
        <v>61.415200000000006</v>
      </c>
      <c r="J3535">
        <v>1</v>
      </c>
    </row>
    <row r="3536" spans="1:10" ht="16.5">
      <c r="A3536" s="1" t="s">
        <v>10810</v>
      </c>
      <c r="B3536" s="1" t="s">
        <v>10810</v>
      </c>
      <c r="C3536" s="1" t="s">
        <v>3463</v>
      </c>
      <c r="D3536" s="6">
        <v>162.47700000000003</v>
      </c>
      <c r="E3536" s="8">
        <v>89.362350000000021</v>
      </c>
      <c r="F3536" s="2" t="e">
        <v>#N/A</v>
      </c>
      <c r="G3536" s="9" t="s">
        <v>14947</v>
      </c>
      <c r="H3536">
        <v>20</v>
      </c>
      <c r="I3536" s="8">
        <v>89.362350000000021</v>
      </c>
      <c r="J3536">
        <v>1</v>
      </c>
    </row>
    <row r="3537" spans="1:10" ht="16.5">
      <c r="A3537" s="1" t="s">
        <v>10811</v>
      </c>
      <c r="B3537" s="1" t="s">
        <v>10811</v>
      </c>
      <c r="C3537" s="1" t="s">
        <v>3464</v>
      </c>
      <c r="D3537" s="6">
        <v>129.17699999999999</v>
      </c>
      <c r="E3537" s="8">
        <v>71.047350000000009</v>
      </c>
      <c r="F3537" s="2" t="s">
        <v>3269</v>
      </c>
      <c r="G3537" s="9" t="s">
        <v>14947</v>
      </c>
      <c r="H3537">
        <v>20</v>
      </c>
      <c r="I3537" s="8">
        <v>71.047350000000009</v>
      </c>
      <c r="J3537">
        <v>1</v>
      </c>
    </row>
    <row r="3538" spans="1:10" ht="16.5">
      <c r="A3538" s="1" t="s">
        <v>10812</v>
      </c>
      <c r="B3538" s="1" t="s">
        <v>10812</v>
      </c>
      <c r="C3538" s="1" t="s">
        <v>3465</v>
      </c>
      <c r="D3538" s="6">
        <v>113.64000000000001</v>
      </c>
      <c r="E3538" s="8">
        <v>62.502000000000017</v>
      </c>
      <c r="F3538" s="2" t="e">
        <v>#N/A</v>
      </c>
      <c r="G3538" s="9" t="s">
        <v>14947</v>
      </c>
      <c r="H3538">
        <v>20</v>
      </c>
      <c r="I3538" s="8">
        <v>62.502000000000017</v>
      </c>
      <c r="J3538">
        <v>1</v>
      </c>
    </row>
    <row r="3539" spans="1:10" ht="16.5">
      <c r="A3539" s="1" t="s">
        <v>10813</v>
      </c>
      <c r="B3539" s="1" t="s">
        <v>10813</v>
      </c>
      <c r="C3539" s="1" t="s">
        <v>3466</v>
      </c>
      <c r="D3539" s="6">
        <v>111.664</v>
      </c>
      <c r="E3539" s="8">
        <v>61.415200000000006</v>
      </c>
      <c r="F3539" s="2" t="s">
        <v>3269</v>
      </c>
      <c r="G3539" s="9" t="s">
        <v>14947</v>
      </c>
      <c r="H3539">
        <v>20</v>
      </c>
      <c r="I3539" s="8">
        <v>61.415200000000006</v>
      </c>
      <c r="J3539">
        <v>1</v>
      </c>
    </row>
    <row r="3540" spans="1:10" ht="16.5">
      <c r="A3540" s="1" t="s">
        <v>10814</v>
      </c>
      <c r="B3540" s="1" t="s">
        <v>10814</v>
      </c>
      <c r="C3540" s="1" t="s">
        <v>3467</v>
      </c>
      <c r="D3540" s="6">
        <v>133.4829</v>
      </c>
      <c r="E3540" s="8">
        <v>73.41559500000001</v>
      </c>
      <c r="F3540" s="2" t="s">
        <v>3269</v>
      </c>
      <c r="G3540" s="9" t="s">
        <v>14947</v>
      </c>
      <c r="H3540">
        <v>20</v>
      </c>
      <c r="I3540" s="8">
        <v>73.41559500000001</v>
      </c>
      <c r="J3540">
        <v>1</v>
      </c>
    </row>
    <row r="3541" spans="1:10" ht="16.5">
      <c r="A3541" s="1" t="s">
        <v>10815</v>
      </c>
      <c r="B3541" s="1" t="s">
        <v>10815</v>
      </c>
      <c r="C3541" s="1" t="s">
        <v>3468</v>
      </c>
      <c r="D3541" s="6">
        <v>120.62549999999999</v>
      </c>
      <c r="E3541" s="8">
        <v>66.344025000000002</v>
      </c>
      <c r="F3541" s="2" t="s">
        <v>3269</v>
      </c>
      <c r="G3541" s="9" t="s">
        <v>14947</v>
      </c>
      <c r="H3541">
        <v>20</v>
      </c>
      <c r="I3541" s="8">
        <v>66.344025000000002</v>
      </c>
      <c r="J3541">
        <v>1</v>
      </c>
    </row>
    <row r="3542" spans="1:10" ht="16.5">
      <c r="A3542" s="1" t="s">
        <v>10816</v>
      </c>
      <c r="B3542" s="1" t="s">
        <v>10816</v>
      </c>
      <c r="C3542" s="1" t="s">
        <v>3469</v>
      </c>
      <c r="D3542" s="6">
        <v>183.56399999999999</v>
      </c>
      <c r="E3542" s="8">
        <v>100.9602</v>
      </c>
      <c r="F3542" s="2" t="e">
        <v>#N/A</v>
      </c>
      <c r="G3542" s="9" t="s">
        <v>14947</v>
      </c>
      <c r="H3542">
        <v>20</v>
      </c>
      <c r="I3542" s="8">
        <v>100.9602</v>
      </c>
      <c r="J3542">
        <v>1</v>
      </c>
    </row>
    <row r="3543" spans="1:10" ht="16.5">
      <c r="A3543" s="1" t="s">
        <v>10817</v>
      </c>
      <c r="B3543" s="1" t="s">
        <v>10817</v>
      </c>
      <c r="C3543" s="1" t="s">
        <v>3470</v>
      </c>
      <c r="D3543" s="6">
        <v>114.1452</v>
      </c>
      <c r="E3543" s="8">
        <v>62.779860000000006</v>
      </c>
      <c r="F3543" s="2" t="s">
        <v>3269</v>
      </c>
      <c r="G3543" s="9" t="s">
        <v>14947</v>
      </c>
      <c r="H3543">
        <v>20</v>
      </c>
      <c r="I3543" s="8">
        <v>62.779860000000006</v>
      </c>
      <c r="J3543">
        <v>1</v>
      </c>
    </row>
    <row r="3544" spans="1:10" ht="16.5">
      <c r="A3544" s="1" t="s">
        <v>10818</v>
      </c>
      <c r="B3544" s="1" t="s">
        <v>10818</v>
      </c>
      <c r="C3544" s="1" t="s">
        <v>3471</v>
      </c>
      <c r="D3544" s="6">
        <v>117.7092</v>
      </c>
      <c r="E3544" s="8">
        <v>64.74006</v>
      </c>
      <c r="F3544" s="2" t="s">
        <v>3269</v>
      </c>
      <c r="G3544" s="9" t="s">
        <v>14947</v>
      </c>
      <c r="H3544">
        <v>20</v>
      </c>
      <c r="I3544" s="8">
        <v>64.74006</v>
      </c>
      <c r="J3544">
        <v>1</v>
      </c>
    </row>
    <row r="3545" spans="1:10" ht="16.5">
      <c r="A3545" s="1" t="s">
        <v>10819</v>
      </c>
      <c r="B3545" s="1" t="s">
        <v>10819</v>
      </c>
      <c r="C3545" s="1" t="s">
        <v>3472</v>
      </c>
      <c r="D3545" s="6">
        <v>135.81719999999999</v>
      </c>
      <c r="E3545" s="8">
        <v>74.699460000000002</v>
      </c>
      <c r="F3545" s="2" t="s">
        <v>3269</v>
      </c>
      <c r="G3545" s="9" t="s">
        <v>14947</v>
      </c>
      <c r="H3545">
        <v>20</v>
      </c>
      <c r="I3545" s="8">
        <v>74.699460000000002</v>
      </c>
      <c r="J3545">
        <v>1</v>
      </c>
    </row>
    <row r="3546" spans="1:10" ht="16.5">
      <c r="A3546" s="1" t="s">
        <v>10820</v>
      </c>
      <c r="B3546" s="1" t="s">
        <v>10820</v>
      </c>
      <c r="C3546" s="1" t="s">
        <v>3473</v>
      </c>
      <c r="D3546" s="6">
        <v>153.05078956720001</v>
      </c>
      <c r="E3546" s="8">
        <v>84.177934261960019</v>
      </c>
      <c r="F3546" s="2" t="s">
        <v>3269</v>
      </c>
      <c r="G3546" s="9" t="s">
        <v>14947</v>
      </c>
      <c r="H3546">
        <v>20</v>
      </c>
      <c r="I3546" s="8">
        <v>84.177934261960019</v>
      </c>
      <c r="J3546">
        <v>1</v>
      </c>
    </row>
    <row r="3547" spans="1:10" ht="16.5">
      <c r="A3547" s="1" t="s">
        <v>10821</v>
      </c>
      <c r="B3547" s="1" t="s">
        <v>10821</v>
      </c>
      <c r="C3547" s="1" t="s">
        <v>3474</v>
      </c>
      <c r="D3547" s="6">
        <v>155.3661895672</v>
      </c>
      <c r="E3547" s="8">
        <v>85.451404261960008</v>
      </c>
      <c r="F3547" s="2" t="s">
        <v>3269</v>
      </c>
      <c r="G3547" s="9" t="s">
        <v>14947</v>
      </c>
      <c r="H3547">
        <v>20</v>
      </c>
      <c r="I3547" s="8">
        <v>85.451404261960008</v>
      </c>
      <c r="J3547">
        <v>1</v>
      </c>
    </row>
    <row r="3548" spans="1:10" ht="16.5">
      <c r="A3548" s="1" t="s">
        <v>10822</v>
      </c>
      <c r="B3548" s="1" t="s">
        <v>10822</v>
      </c>
      <c r="C3548" s="1" t="s">
        <v>3474</v>
      </c>
      <c r="D3548" s="6">
        <v>163.36228337799997</v>
      </c>
      <c r="E3548" s="8">
        <v>89.84925585789999</v>
      </c>
      <c r="F3548" s="2" t="s">
        <v>3269</v>
      </c>
      <c r="G3548" s="9" t="s">
        <v>14947</v>
      </c>
      <c r="H3548">
        <v>20</v>
      </c>
      <c r="I3548" s="8">
        <v>89.84925585789999</v>
      </c>
      <c r="J3548">
        <v>1</v>
      </c>
    </row>
    <row r="3549" spans="1:10" ht="16.5">
      <c r="A3549" s="1" t="s">
        <v>10823</v>
      </c>
      <c r="B3549" s="1" t="s">
        <v>10823</v>
      </c>
      <c r="C3549" s="1" t="s">
        <v>3475</v>
      </c>
      <c r="D3549" s="6">
        <v>155.3661895672</v>
      </c>
      <c r="E3549" s="8">
        <v>85.451404261960008</v>
      </c>
      <c r="F3549" s="2" t="s">
        <v>3269</v>
      </c>
      <c r="G3549" s="9" t="s">
        <v>14947</v>
      </c>
      <c r="H3549">
        <v>20</v>
      </c>
      <c r="I3549" s="8">
        <v>85.451404261960008</v>
      </c>
      <c r="J3549">
        <v>1</v>
      </c>
    </row>
    <row r="3550" spans="1:10" ht="16.5">
      <c r="A3550" s="1" t="s">
        <v>10824</v>
      </c>
      <c r="B3550" s="1" t="s">
        <v>10824</v>
      </c>
      <c r="C3550" s="1" t="s">
        <v>3476</v>
      </c>
      <c r="D3550" s="6">
        <v>272.53199999999998</v>
      </c>
      <c r="E3550" s="8">
        <v>149.89260000000002</v>
      </c>
      <c r="F3550" s="2" t="s">
        <v>3269</v>
      </c>
      <c r="G3550" s="9" t="s">
        <v>14947</v>
      </c>
      <c r="H3550">
        <v>20</v>
      </c>
      <c r="I3550" s="8">
        <v>149.89260000000002</v>
      </c>
      <c r="J3550">
        <v>1</v>
      </c>
    </row>
    <row r="3551" spans="1:10" ht="16.5">
      <c r="A3551" s="1" t="s">
        <v>10825</v>
      </c>
      <c r="B3551" s="1" t="s">
        <v>10825</v>
      </c>
      <c r="C3551" s="1" t="s">
        <v>3476</v>
      </c>
      <c r="D3551" s="6">
        <v>245.27880000000005</v>
      </c>
      <c r="E3551" s="8">
        <v>134.90334000000004</v>
      </c>
      <c r="F3551" s="2" t="s">
        <v>3269</v>
      </c>
      <c r="G3551" s="9" t="s">
        <v>14947</v>
      </c>
      <c r="H3551">
        <v>20</v>
      </c>
      <c r="I3551" s="8">
        <v>134.90334000000004</v>
      </c>
      <c r="J3551">
        <v>1</v>
      </c>
    </row>
    <row r="3552" spans="1:10" ht="16.5">
      <c r="A3552" s="1" t="s">
        <v>10826</v>
      </c>
      <c r="B3552" s="1" t="s">
        <v>10826</v>
      </c>
      <c r="C3552" s="1" t="s">
        <v>3477</v>
      </c>
      <c r="D3552" s="6">
        <v>18.007200000000001</v>
      </c>
      <c r="E3552" s="8">
        <v>9.9039600000000014</v>
      </c>
      <c r="F3552" s="2" t="s">
        <v>3269</v>
      </c>
      <c r="G3552" s="9" t="s">
        <v>14947</v>
      </c>
      <c r="H3552">
        <v>20</v>
      </c>
      <c r="I3552" s="8">
        <v>9.9039600000000014</v>
      </c>
      <c r="J3552">
        <v>1</v>
      </c>
    </row>
    <row r="3553" spans="1:10" ht="16.5">
      <c r="A3553" s="1" t="s">
        <v>10827</v>
      </c>
      <c r="B3553" s="1" t="s">
        <v>10827</v>
      </c>
      <c r="C3553" s="1" t="s">
        <v>3478</v>
      </c>
      <c r="D3553" s="6">
        <v>21.960899999999999</v>
      </c>
      <c r="E3553" s="8">
        <v>12.078495</v>
      </c>
      <c r="F3553" s="2" t="s">
        <v>3269</v>
      </c>
      <c r="G3553" s="9" t="s">
        <v>14947</v>
      </c>
      <c r="H3553">
        <v>20</v>
      </c>
      <c r="I3553" s="8">
        <v>12.078495</v>
      </c>
      <c r="J3553">
        <v>1</v>
      </c>
    </row>
    <row r="3554" spans="1:10" ht="16.5">
      <c r="A3554" s="1" t="s">
        <v>10828</v>
      </c>
      <c r="B3554" s="1" t="s">
        <v>10828</v>
      </c>
      <c r="C3554" s="1" t="s">
        <v>3479</v>
      </c>
      <c r="D3554" s="6">
        <v>21.960899999999999</v>
      </c>
      <c r="E3554" s="8">
        <v>12.078495</v>
      </c>
      <c r="F3554" s="2" t="s">
        <v>3269</v>
      </c>
      <c r="G3554" s="9" t="s">
        <v>14947</v>
      </c>
      <c r="H3554">
        <v>20</v>
      </c>
      <c r="I3554" s="8">
        <v>12.078495</v>
      </c>
      <c r="J3554">
        <v>1</v>
      </c>
    </row>
    <row r="3555" spans="1:10" ht="16.5">
      <c r="A3555" s="1" t="s">
        <v>10829</v>
      </c>
      <c r="B3555" s="1" t="s">
        <v>10829</v>
      </c>
      <c r="C3555" s="1" t="s">
        <v>3480</v>
      </c>
      <c r="D3555" s="6">
        <v>18.059999999999999</v>
      </c>
      <c r="E3555" s="8">
        <v>9.9329999999999998</v>
      </c>
      <c r="F3555" s="2" t="e">
        <v>#N/A</v>
      </c>
      <c r="G3555" s="9" t="s">
        <v>14947</v>
      </c>
      <c r="H3555">
        <v>20</v>
      </c>
      <c r="I3555" s="8">
        <v>9.9329999999999998</v>
      </c>
      <c r="J3555">
        <v>1</v>
      </c>
    </row>
    <row r="3556" spans="1:10" ht="16.5">
      <c r="A3556" s="1" t="s">
        <v>10830</v>
      </c>
      <c r="B3556" s="1" t="s">
        <v>10830</v>
      </c>
      <c r="C3556" s="1" t="s">
        <v>3481</v>
      </c>
      <c r="D3556" s="6">
        <v>5.64</v>
      </c>
      <c r="E3556" s="8">
        <v>3.1019999999999999</v>
      </c>
      <c r="F3556" s="2" t="e">
        <v>#N/A</v>
      </c>
      <c r="G3556" s="9" t="s">
        <v>14947</v>
      </c>
      <c r="H3556">
        <v>20</v>
      </c>
      <c r="I3556" s="8">
        <v>3.1019999999999999</v>
      </c>
      <c r="J3556">
        <v>1</v>
      </c>
    </row>
    <row r="3557" spans="1:10" ht="16.5">
      <c r="A3557" s="1" t="s">
        <v>10831</v>
      </c>
      <c r="B3557" s="1" t="s">
        <v>10831</v>
      </c>
      <c r="C3557" s="1" t="s">
        <v>3482</v>
      </c>
      <c r="D3557" s="6">
        <v>3.75</v>
      </c>
      <c r="E3557" s="8">
        <v>2.0625</v>
      </c>
      <c r="F3557" s="2" t="e">
        <v>#N/A</v>
      </c>
      <c r="G3557" s="9" t="s">
        <v>14947</v>
      </c>
      <c r="H3557">
        <v>20</v>
      </c>
      <c r="I3557" s="8">
        <v>2.0625</v>
      </c>
      <c r="J3557">
        <v>1</v>
      </c>
    </row>
    <row r="3558" spans="1:10" ht="16.5">
      <c r="A3558" s="1" t="s">
        <v>10832</v>
      </c>
      <c r="B3558" s="1" t="s">
        <v>10832</v>
      </c>
      <c r="C3558" s="1" t="s">
        <v>3483</v>
      </c>
      <c r="D3558" s="6">
        <v>3.75</v>
      </c>
      <c r="E3558" s="8">
        <v>2.0625</v>
      </c>
      <c r="F3558" s="2" t="e">
        <v>#N/A</v>
      </c>
      <c r="G3558" s="9" t="s">
        <v>14947</v>
      </c>
      <c r="H3558">
        <v>20</v>
      </c>
      <c r="I3558" s="8">
        <v>2.0625</v>
      </c>
      <c r="J3558">
        <v>1</v>
      </c>
    </row>
    <row r="3559" spans="1:10" ht="16.5">
      <c r="A3559" s="1" t="s">
        <v>10833</v>
      </c>
      <c r="B3559" s="1" t="s">
        <v>10833</v>
      </c>
      <c r="C3559" s="1" t="s">
        <v>3484</v>
      </c>
      <c r="D3559" s="6">
        <v>2.4300000000000002</v>
      </c>
      <c r="E3559" s="8">
        <v>1.3365000000000002</v>
      </c>
      <c r="F3559" s="2" t="e">
        <v>#N/A</v>
      </c>
      <c r="G3559" s="9" t="s">
        <v>14947</v>
      </c>
      <c r="H3559">
        <v>20</v>
      </c>
      <c r="I3559" s="8">
        <v>1.3365000000000002</v>
      </c>
      <c r="J3559">
        <v>1</v>
      </c>
    </row>
    <row r="3560" spans="1:10" ht="16.5">
      <c r="A3560" s="1" t="s">
        <v>10834</v>
      </c>
      <c r="B3560" s="1" t="s">
        <v>10834</v>
      </c>
      <c r="C3560" s="1" t="s">
        <v>3485</v>
      </c>
      <c r="D3560" s="6">
        <v>4.2926999999999991</v>
      </c>
      <c r="E3560" s="8">
        <v>2.3609849999999999</v>
      </c>
      <c r="F3560" s="2" t="s">
        <v>3269</v>
      </c>
      <c r="G3560" s="9" t="s">
        <v>14947</v>
      </c>
      <c r="H3560">
        <v>20</v>
      </c>
      <c r="I3560" s="8">
        <v>2.3609849999999999</v>
      </c>
      <c r="J3560">
        <v>1</v>
      </c>
    </row>
    <row r="3561" spans="1:10" ht="16.5">
      <c r="A3561" s="1" t="s">
        <v>10835</v>
      </c>
      <c r="B3561" s="1" t="s">
        <v>10835</v>
      </c>
      <c r="C3561" s="1" t="s">
        <v>3486</v>
      </c>
      <c r="D3561" s="6">
        <v>5.3957999999999995</v>
      </c>
      <c r="E3561" s="8">
        <v>2.9676900000000002</v>
      </c>
      <c r="F3561" s="2" t="s">
        <v>3269</v>
      </c>
      <c r="G3561" s="9" t="s">
        <v>14947</v>
      </c>
      <c r="H3561">
        <v>20</v>
      </c>
      <c r="I3561" s="8">
        <v>2.9676900000000002</v>
      </c>
      <c r="J3561">
        <v>1</v>
      </c>
    </row>
    <row r="3562" spans="1:10" ht="16.5">
      <c r="A3562" s="1" t="s">
        <v>10836</v>
      </c>
      <c r="B3562" s="1" t="s">
        <v>10836</v>
      </c>
      <c r="C3562" s="1" t="s">
        <v>3487</v>
      </c>
      <c r="D3562" s="6">
        <v>3.12</v>
      </c>
      <c r="E3562" s="8">
        <v>1.7160000000000002</v>
      </c>
      <c r="F3562" s="2" t="e">
        <v>#N/A</v>
      </c>
      <c r="G3562" s="9" t="s">
        <v>14947</v>
      </c>
      <c r="H3562">
        <v>20</v>
      </c>
      <c r="I3562" s="8">
        <v>1.7160000000000002</v>
      </c>
      <c r="J3562">
        <v>1</v>
      </c>
    </row>
    <row r="3563" spans="1:10" ht="16.5">
      <c r="A3563" s="1" t="s">
        <v>10837</v>
      </c>
      <c r="B3563" s="1" t="s">
        <v>10837</v>
      </c>
      <c r="C3563" s="1" t="s">
        <v>3488</v>
      </c>
      <c r="D3563" s="6">
        <v>3.4973999999999998</v>
      </c>
      <c r="E3563" s="8">
        <v>1.92357</v>
      </c>
      <c r="F3563" s="2" t="s">
        <v>3269</v>
      </c>
      <c r="G3563" s="9" t="s">
        <v>14947</v>
      </c>
      <c r="H3563">
        <v>20</v>
      </c>
      <c r="I3563" s="8">
        <v>1.92357</v>
      </c>
      <c r="J3563">
        <v>1</v>
      </c>
    </row>
    <row r="3564" spans="1:10" ht="16.5">
      <c r="A3564" s="1" t="s">
        <v>10838</v>
      </c>
      <c r="B3564" s="1" t="s">
        <v>10838</v>
      </c>
      <c r="C3564" s="1" t="s">
        <v>3489</v>
      </c>
      <c r="D3564" s="6">
        <v>149.54377718879999</v>
      </c>
      <c r="E3564" s="8">
        <v>82.249077453840002</v>
      </c>
      <c r="F3564" s="2" t="s">
        <v>3269</v>
      </c>
      <c r="G3564" s="9" t="s">
        <v>14947</v>
      </c>
      <c r="H3564">
        <v>20</v>
      </c>
      <c r="I3564" s="8">
        <v>82.249077453840002</v>
      </c>
      <c r="J3564">
        <v>1</v>
      </c>
    </row>
    <row r="3565" spans="1:10" ht="16.5">
      <c r="A3565" s="1" t="s">
        <v>10839</v>
      </c>
      <c r="B3565" s="1" t="s">
        <v>10839</v>
      </c>
      <c r="C3565" s="1" t="s">
        <v>3490</v>
      </c>
      <c r="D3565" s="6">
        <v>186.6634</v>
      </c>
      <c r="E3565" s="8">
        <v>102.66487000000001</v>
      </c>
      <c r="F3565" s="2" t="s">
        <v>3269</v>
      </c>
      <c r="G3565" s="9" t="s">
        <v>14947</v>
      </c>
      <c r="H3565">
        <v>20</v>
      </c>
      <c r="I3565" s="8">
        <v>102.66487000000001</v>
      </c>
      <c r="J3565">
        <v>1</v>
      </c>
    </row>
    <row r="3566" spans="1:10" ht="16.5">
      <c r="A3566" s="1" t="s">
        <v>10840</v>
      </c>
      <c r="B3566" s="1" t="s">
        <v>10840</v>
      </c>
      <c r="C3566" s="1" t="s">
        <v>3491</v>
      </c>
      <c r="D3566" s="6">
        <v>65.577700000000007</v>
      </c>
      <c r="E3566" s="8">
        <v>36.067735000000006</v>
      </c>
      <c r="F3566" s="2" t="s">
        <v>3269</v>
      </c>
      <c r="G3566" s="9" t="s">
        <v>14947</v>
      </c>
      <c r="H3566">
        <v>20</v>
      </c>
      <c r="I3566" s="8">
        <v>36.067735000000006</v>
      </c>
      <c r="J3566">
        <v>1</v>
      </c>
    </row>
    <row r="3567" spans="1:10" ht="16.5">
      <c r="A3567" s="1" t="s">
        <v>10841</v>
      </c>
      <c r="B3567" s="1" t="s">
        <v>10841</v>
      </c>
      <c r="C3567" s="1" t="s">
        <v>3492</v>
      </c>
      <c r="D3567" s="6">
        <v>186.6634</v>
      </c>
      <c r="E3567" s="8">
        <v>102.66487000000001</v>
      </c>
      <c r="F3567" s="2" t="s">
        <v>3269</v>
      </c>
      <c r="G3567" s="9" t="s">
        <v>14947</v>
      </c>
      <c r="H3567">
        <v>20</v>
      </c>
      <c r="I3567" s="8">
        <v>102.66487000000001</v>
      </c>
      <c r="J3567">
        <v>1</v>
      </c>
    </row>
    <row r="3568" spans="1:10" ht="16.5">
      <c r="A3568" s="1" t="s">
        <v>10842</v>
      </c>
      <c r="B3568" s="1" t="s">
        <v>10842</v>
      </c>
      <c r="C3568" s="1" t="s">
        <v>3493</v>
      </c>
      <c r="D3568" s="6">
        <v>81.168199999999999</v>
      </c>
      <c r="E3568" s="8">
        <v>44.642510000000001</v>
      </c>
      <c r="F3568" s="2" t="s">
        <v>3269</v>
      </c>
      <c r="G3568" s="9" t="s">
        <v>14947</v>
      </c>
      <c r="H3568">
        <v>20</v>
      </c>
      <c r="I3568" s="8">
        <v>44.642510000000001</v>
      </c>
      <c r="J3568">
        <v>1</v>
      </c>
    </row>
    <row r="3569" spans="1:10" ht="16.5">
      <c r="A3569" s="1" t="s">
        <v>10843</v>
      </c>
      <c r="B3569" s="1" t="s">
        <v>10843</v>
      </c>
      <c r="C3569" s="1" t="s">
        <v>3494</v>
      </c>
      <c r="D3569" s="6">
        <v>61.055100000000003</v>
      </c>
      <c r="E3569" s="8">
        <v>33.580305000000003</v>
      </c>
      <c r="F3569" s="2" t="s">
        <v>3269</v>
      </c>
      <c r="G3569" s="9" t="s">
        <v>14947</v>
      </c>
      <c r="H3569">
        <v>20</v>
      </c>
      <c r="I3569" s="8">
        <v>33.580305000000003</v>
      </c>
      <c r="J3569">
        <v>1</v>
      </c>
    </row>
    <row r="3570" spans="1:10" ht="16.5">
      <c r="A3570" s="1" t="s">
        <v>10844</v>
      </c>
      <c r="B3570" s="1" t="s">
        <v>10844</v>
      </c>
      <c r="C3570" s="1" t="s">
        <v>3495</v>
      </c>
      <c r="D3570" s="6">
        <v>48.75</v>
      </c>
      <c r="E3570" s="8">
        <v>26.812500000000004</v>
      </c>
      <c r="F3570" s="2" t="e">
        <v>#N/A</v>
      </c>
      <c r="G3570" s="9" t="s">
        <v>14947</v>
      </c>
      <c r="H3570">
        <v>20</v>
      </c>
      <c r="I3570" s="8">
        <v>26.812500000000004</v>
      </c>
      <c r="J3570">
        <v>1</v>
      </c>
    </row>
    <row r="3571" spans="1:10" ht="16.5">
      <c r="A3571" s="1" t="s">
        <v>10845</v>
      </c>
      <c r="B3571" s="1" t="s">
        <v>10845</v>
      </c>
      <c r="C3571" s="1" t="s">
        <v>3496</v>
      </c>
      <c r="D3571" s="6">
        <v>186.6634</v>
      </c>
      <c r="E3571" s="8">
        <v>102.66487000000001</v>
      </c>
      <c r="F3571" s="2" t="s">
        <v>3269</v>
      </c>
      <c r="G3571" s="9" t="s">
        <v>14947</v>
      </c>
      <c r="H3571">
        <v>20</v>
      </c>
      <c r="I3571" s="8">
        <v>102.66487000000001</v>
      </c>
      <c r="J3571">
        <v>1</v>
      </c>
    </row>
    <row r="3572" spans="1:10" ht="16.5">
      <c r="A3572" s="1" t="s">
        <v>10846</v>
      </c>
      <c r="B3572" s="1" t="s">
        <v>10846</v>
      </c>
      <c r="C3572" s="1" t="s">
        <v>3497</v>
      </c>
      <c r="D3572" s="6">
        <v>81.168199999999999</v>
      </c>
      <c r="E3572" s="8">
        <v>44.642510000000001</v>
      </c>
      <c r="F3572" s="2" t="s">
        <v>3269</v>
      </c>
      <c r="G3572" s="9" t="s">
        <v>14947</v>
      </c>
      <c r="H3572">
        <v>20</v>
      </c>
      <c r="I3572" s="8">
        <v>44.642510000000001</v>
      </c>
      <c r="J3572">
        <v>1</v>
      </c>
    </row>
    <row r="3573" spans="1:10" ht="16.5">
      <c r="A3573" s="1" t="s">
        <v>10847</v>
      </c>
      <c r="B3573" s="1" t="s">
        <v>10847</v>
      </c>
      <c r="C3573" s="1" t="s">
        <v>3498</v>
      </c>
      <c r="D3573" s="6">
        <v>67.839000000000013</v>
      </c>
      <c r="E3573" s="8">
        <v>37.311450000000008</v>
      </c>
      <c r="F3573" s="2" t="s">
        <v>3269</v>
      </c>
      <c r="G3573" s="9" t="s">
        <v>14947</v>
      </c>
      <c r="H3573">
        <v>20</v>
      </c>
      <c r="I3573" s="8">
        <v>37.311450000000008</v>
      </c>
      <c r="J3573">
        <v>1</v>
      </c>
    </row>
    <row r="3574" spans="1:10" ht="16.5">
      <c r="A3574" s="1" t="s">
        <v>10848</v>
      </c>
      <c r="B3574" s="1" t="s">
        <v>10848</v>
      </c>
      <c r="C3574" s="1" t="s">
        <v>3499</v>
      </c>
      <c r="D3574" s="6">
        <v>148.37460000000002</v>
      </c>
      <c r="E3574" s="8">
        <v>81.606030000000018</v>
      </c>
      <c r="F3574" s="2" t="s">
        <v>3269</v>
      </c>
      <c r="G3574" s="9" t="s">
        <v>14947</v>
      </c>
      <c r="H3574">
        <v>20</v>
      </c>
      <c r="I3574" s="8">
        <v>81.606030000000018</v>
      </c>
      <c r="J3574">
        <v>1</v>
      </c>
    </row>
    <row r="3575" spans="1:10" ht="16.5">
      <c r="A3575" s="1" t="s">
        <v>10849</v>
      </c>
      <c r="B3575" s="1" t="s">
        <v>10849</v>
      </c>
      <c r="C3575" s="1" t="s">
        <v>3500</v>
      </c>
      <c r="D3575" s="6">
        <v>43.0916</v>
      </c>
      <c r="E3575" s="8">
        <v>23.700380000000003</v>
      </c>
      <c r="F3575" s="2" t="s">
        <v>3269</v>
      </c>
      <c r="G3575" s="9" t="s">
        <v>14947</v>
      </c>
      <c r="H3575">
        <v>20</v>
      </c>
      <c r="I3575" s="8">
        <v>23.700380000000003</v>
      </c>
      <c r="J3575">
        <v>1</v>
      </c>
    </row>
    <row r="3576" spans="1:10" ht="16.5">
      <c r="A3576" s="1" t="s">
        <v>10850</v>
      </c>
      <c r="B3576" s="1" t="s">
        <v>10850</v>
      </c>
      <c r="C3576" s="1" t="s">
        <v>3501</v>
      </c>
      <c r="D3576" s="6">
        <v>79.168000000000006</v>
      </c>
      <c r="E3576" s="8">
        <v>43.542400000000008</v>
      </c>
      <c r="F3576" s="2" t="s">
        <v>3269</v>
      </c>
      <c r="G3576" s="9" t="s">
        <v>14947</v>
      </c>
      <c r="H3576">
        <v>20</v>
      </c>
      <c r="I3576" s="8">
        <v>43.542400000000008</v>
      </c>
      <c r="J3576">
        <v>1</v>
      </c>
    </row>
    <row r="3577" spans="1:10" ht="16.5">
      <c r="A3577" s="1" t="s">
        <v>10851</v>
      </c>
      <c r="B3577" s="1" t="s">
        <v>10851</v>
      </c>
      <c r="C3577" s="1" t="s">
        <v>3502</v>
      </c>
      <c r="D3577" s="6">
        <v>74.22</v>
      </c>
      <c r="E3577" s="8">
        <v>40.821000000000005</v>
      </c>
      <c r="F3577" s="2" t="s">
        <v>3269</v>
      </c>
      <c r="G3577" s="9" t="s">
        <v>14947</v>
      </c>
      <c r="H3577">
        <v>20</v>
      </c>
      <c r="I3577" s="8">
        <v>40.821000000000005</v>
      </c>
      <c r="J3577">
        <v>1</v>
      </c>
    </row>
    <row r="3578" spans="1:10" ht="16.5">
      <c r="A3578" s="1" t="s">
        <v>10852</v>
      </c>
      <c r="B3578" s="1" t="s">
        <v>10852</v>
      </c>
      <c r="C3578" s="1" t="s">
        <v>3503</v>
      </c>
      <c r="D3578" s="6">
        <v>72.63</v>
      </c>
      <c r="E3578" s="8">
        <v>39.9465</v>
      </c>
      <c r="F3578" s="2" t="e">
        <v>#N/A</v>
      </c>
      <c r="G3578" s="9" t="s">
        <v>14947</v>
      </c>
      <c r="H3578">
        <v>20</v>
      </c>
      <c r="I3578" s="8">
        <v>39.9465</v>
      </c>
      <c r="J3578">
        <v>1</v>
      </c>
    </row>
    <row r="3579" spans="1:10" ht="16.5">
      <c r="A3579" s="1" t="s">
        <v>10853</v>
      </c>
      <c r="B3579" s="1" t="s">
        <v>10853</v>
      </c>
      <c r="C3579" s="1" t="s">
        <v>3504</v>
      </c>
      <c r="D3579" s="6">
        <v>76.694000000000003</v>
      </c>
      <c r="E3579" s="8">
        <v>42.181700000000006</v>
      </c>
      <c r="F3579" s="2" t="s">
        <v>3269</v>
      </c>
      <c r="G3579" s="9" t="s">
        <v>14947</v>
      </c>
      <c r="H3579">
        <v>20</v>
      </c>
      <c r="I3579" s="8">
        <v>42.181700000000006</v>
      </c>
      <c r="J3579">
        <v>1</v>
      </c>
    </row>
    <row r="3580" spans="1:10" ht="16.5">
      <c r="A3580" s="1" t="s">
        <v>10854</v>
      </c>
      <c r="B3580" s="1" t="s">
        <v>10854</v>
      </c>
      <c r="C3580" s="1" t="s">
        <v>3505</v>
      </c>
      <c r="D3580" s="6">
        <v>79.515000000000015</v>
      </c>
      <c r="E3580" s="8">
        <v>43.733250000000012</v>
      </c>
      <c r="F3580" s="2" t="s">
        <v>3269</v>
      </c>
      <c r="G3580" s="9" t="s">
        <v>14947</v>
      </c>
      <c r="H3580">
        <v>20</v>
      </c>
      <c r="I3580" s="8">
        <v>43.733250000000012</v>
      </c>
      <c r="J3580">
        <v>1</v>
      </c>
    </row>
    <row r="3581" spans="1:10" ht="16.5">
      <c r="A3581" s="1" t="s">
        <v>10855</v>
      </c>
      <c r="B3581" s="1" t="s">
        <v>10855</v>
      </c>
      <c r="C3581" s="1" t="s">
        <v>3506</v>
      </c>
      <c r="D3581" s="6">
        <v>79.018999999999991</v>
      </c>
      <c r="E3581" s="8">
        <v>43.460450000000002</v>
      </c>
      <c r="F3581" s="2" t="s">
        <v>3269</v>
      </c>
      <c r="G3581" s="9" t="s">
        <v>14947</v>
      </c>
      <c r="H3581">
        <v>20</v>
      </c>
      <c r="I3581" s="8">
        <v>43.460450000000002</v>
      </c>
      <c r="J3581">
        <v>1</v>
      </c>
    </row>
    <row r="3582" spans="1:10" ht="16.5">
      <c r="A3582" s="1" t="s">
        <v>10856</v>
      </c>
      <c r="B3582" s="1" t="s">
        <v>10856</v>
      </c>
      <c r="C3582" s="1" t="s">
        <v>3507</v>
      </c>
      <c r="D3582" s="6">
        <v>74.22</v>
      </c>
      <c r="E3582" s="8">
        <v>40.821000000000005</v>
      </c>
      <c r="F3582" s="2" t="s">
        <v>3269</v>
      </c>
      <c r="G3582" s="9" t="s">
        <v>14947</v>
      </c>
      <c r="H3582">
        <v>20</v>
      </c>
      <c r="I3582" s="8">
        <v>40.821000000000005</v>
      </c>
      <c r="J3582">
        <v>1</v>
      </c>
    </row>
    <row r="3583" spans="1:10" ht="16.5">
      <c r="A3583" s="1" t="s">
        <v>10857</v>
      </c>
      <c r="B3583" s="1" t="s">
        <v>10857</v>
      </c>
      <c r="C3583" s="1" t="s">
        <v>3508</v>
      </c>
      <c r="D3583" s="6">
        <v>56.010000000000005</v>
      </c>
      <c r="E3583" s="8">
        <v>30.805500000000006</v>
      </c>
      <c r="F3583" s="2" t="e">
        <v>#N/A</v>
      </c>
      <c r="G3583" s="9" t="s">
        <v>14947</v>
      </c>
      <c r="H3583">
        <v>20</v>
      </c>
      <c r="I3583" s="8">
        <v>30.805500000000006</v>
      </c>
      <c r="J3583">
        <v>1</v>
      </c>
    </row>
    <row r="3584" spans="1:10" ht="16.5">
      <c r="A3584" s="1" t="s">
        <v>10858</v>
      </c>
      <c r="B3584" s="1" t="s">
        <v>10858</v>
      </c>
      <c r="C3584" s="1" t="s">
        <v>3509</v>
      </c>
      <c r="D3584" s="6">
        <v>74.22</v>
      </c>
      <c r="E3584" s="8">
        <v>40.821000000000005</v>
      </c>
      <c r="F3584" s="2" t="s">
        <v>3269</v>
      </c>
      <c r="G3584" s="9" t="s">
        <v>14947</v>
      </c>
      <c r="H3584">
        <v>20</v>
      </c>
      <c r="I3584" s="8">
        <v>40.821000000000005</v>
      </c>
      <c r="J3584">
        <v>1</v>
      </c>
    </row>
    <row r="3585" spans="1:10" ht="16.5">
      <c r="A3585" s="1" t="s">
        <v>10859</v>
      </c>
      <c r="B3585" s="1" t="s">
        <v>10859</v>
      </c>
      <c r="C3585" s="1" t="s">
        <v>3510</v>
      </c>
      <c r="D3585" s="6">
        <v>69.254999999999995</v>
      </c>
      <c r="E3585" s="8">
        <v>38.090249999999997</v>
      </c>
      <c r="F3585" s="2" t="s">
        <v>3269</v>
      </c>
      <c r="G3585" s="9" t="s">
        <v>14947</v>
      </c>
      <c r="H3585">
        <v>20</v>
      </c>
      <c r="I3585" s="8">
        <v>38.090249999999997</v>
      </c>
      <c r="J3585">
        <v>1</v>
      </c>
    </row>
    <row r="3586" spans="1:10" ht="16.5">
      <c r="A3586" s="1" t="s">
        <v>10860</v>
      </c>
      <c r="B3586" s="1" t="s">
        <v>10860</v>
      </c>
      <c r="C3586" s="1" t="s">
        <v>3511</v>
      </c>
      <c r="D3586" s="6">
        <v>68.822999999999993</v>
      </c>
      <c r="E3586" s="8">
        <v>37.852649999999997</v>
      </c>
      <c r="F3586" s="2" t="s">
        <v>3269</v>
      </c>
      <c r="G3586" s="9" t="s">
        <v>14947</v>
      </c>
      <c r="H3586">
        <v>20</v>
      </c>
      <c r="I3586" s="8">
        <v>37.852649999999997</v>
      </c>
      <c r="J3586">
        <v>1</v>
      </c>
    </row>
    <row r="3587" spans="1:10" ht="16.5">
      <c r="A3587" s="1" t="s">
        <v>10861</v>
      </c>
      <c r="B3587" s="1" t="s">
        <v>10861</v>
      </c>
      <c r="C3587" s="1" t="s">
        <v>3512</v>
      </c>
      <c r="D3587" s="6">
        <v>74.22</v>
      </c>
      <c r="E3587" s="8">
        <v>40.821000000000005</v>
      </c>
      <c r="F3587" s="2" t="s">
        <v>3269</v>
      </c>
      <c r="G3587" s="9" t="s">
        <v>14947</v>
      </c>
      <c r="H3587">
        <v>20</v>
      </c>
      <c r="I3587" s="8">
        <v>40.821000000000005</v>
      </c>
      <c r="J3587">
        <v>1</v>
      </c>
    </row>
    <row r="3588" spans="1:10" ht="16.5">
      <c r="A3588" s="1" t="s">
        <v>10862</v>
      </c>
      <c r="B3588" s="1" t="s">
        <v>10862</v>
      </c>
      <c r="C3588" s="1" t="s">
        <v>3513</v>
      </c>
      <c r="D3588" s="6">
        <v>60.684099999999994</v>
      </c>
      <c r="E3588" s="8">
        <v>33.376255</v>
      </c>
      <c r="F3588" s="2" t="s">
        <v>3269</v>
      </c>
      <c r="G3588" s="9" t="s">
        <v>14947</v>
      </c>
      <c r="H3588">
        <v>20</v>
      </c>
      <c r="I3588" s="8">
        <v>33.376255</v>
      </c>
      <c r="J3588">
        <v>1</v>
      </c>
    </row>
    <row r="3589" spans="1:10" ht="16.5">
      <c r="A3589" s="1" t="s">
        <v>10863</v>
      </c>
      <c r="B3589" s="1" t="s">
        <v>10863</v>
      </c>
      <c r="C3589" s="1" t="s">
        <v>3514</v>
      </c>
      <c r="D3589" s="6">
        <v>54.7637</v>
      </c>
      <c r="E3589" s="8">
        <v>30.120035000000001</v>
      </c>
      <c r="F3589" s="2" t="s">
        <v>3269</v>
      </c>
      <c r="G3589" s="9" t="s">
        <v>14947</v>
      </c>
      <c r="H3589">
        <v>20</v>
      </c>
      <c r="I3589" s="8">
        <v>30.120035000000001</v>
      </c>
      <c r="J3589">
        <v>1</v>
      </c>
    </row>
    <row r="3590" spans="1:10" ht="16.5">
      <c r="A3590" s="1" t="s">
        <v>10864</v>
      </c>
      <c r="B3590" s="1" t="s">
        <v>10864</v>
      </c>
      <c r="C3590" s="1" t="s">
        <v>3515</v>
      </c>
      <c r="D3590" s="6">
        <v>98.864000000000004</v>
      </c>
      <c r="E3590" s="8">
        <v>54.375200000000007</v>
      </c>
      <c r="F3590" s="2" t="s">
        <v>3269</v>
      </c>
      <c r="G3590" s="9" t="s">
        <v>14947</v>
      </c>
      <c r="H3590">
        <v>20</v>
      </c>
      <c r="I3590" s="8">
        <v>54.375200000000007</v>
      </c>
      <c r="J3590">
        <v>1</v>
      </c>
    </row>
    <row r="3591" spans="1:10" ht="16.5">
      <c r="A3591" s="1" t="s">
        <v>10865</v>
      </c>
      <c r="B3591" s="1" t="s">
        <v>10865</v>
      </c>
      <c r="C3591" s="1" t="s">
        <v>3516</v>
      </c>
      <c r="D3591" s="6">
        <v>68.426100000000005</v>
      </c>
      <c r="E3591" s="8">
        <v>37.634355000000006</v>
      </c>
      <c r="F3591" s="2" t="s">
        <v>3269</v>
      </c>
      <c r="G3591" s="9" t="s">
        <v>14947</v>
      </c>
      <c r="H3591">
        <v>20</v>
      </c>
      <c r="I3591" s="8">
        <v>37.634355000000006</v>
      </c>
      <c r="J3591">
        <v>1</v>
      </c>
    </row>
    <row r="3592" spans="1:10" ht="16.5">
      <c r="A3592" s="1" t="s">
        <v>10866</v>
      </c>
      <c r="B3592" s="1" t="s">
        <v>10866</v>
      </c>
      <c r="C3592" s="1" t="s">
        <v>3517</v>
      </c>
      <c r="D3592" s="6">
        <v>68.426100000000005</v>
      </c>
      <c r="E3592" s="8">
        <v>37.634355000000006</v>
      </c>
      <c r="F3592" s="2" t="s">
        <v>3269</v>
      </c>
      <c r="G3592" s="9" t="s">
        <v>14947</v>
      </c>
      <c r="H3592">
        <v>20</v>
      </c>
      <c r="I3592" s="8">
        <v>37.634355000000006</v>
      </c>
      <c r="J3592">
        <v>1</v>
      </c>
    </row>
    <row r="3593" spans="1:10" ht="16.5">
      <c r="A3593" s="1" t="s">
        <v>10867</v>
      </c>
      <c r="B3593" s="1" t="s">
        <v>10867</v>
      </c>
      <c r="C3593" s="1" t="s">
        <v>3518</v>
      </c>
      <c r="D3593" s="6">
        <v>56.519999999999996</v>
      </c>
      <c r="E3593" s="8">
        <v>31.086000000000002</v>
      </c>
      <c r="F3593" s="2" t="e">
        <v>#N/A</v>
      </c>
      <c r="G3593" s="9" t="s">
        <v>14947</v>
      </c>
      <c r="H3593">
        <v>20</v>
      </c>
      <c r="I3593" s="8">
        <v>31.086000000000002</v>
      </c>
      <c r="J3593">
        <v>1</v>
      </c>
    </row>
    <row r="3594" spans="1:10" ht="16.5">
      <c r="A3594" s="1" t="s">
        <v>10868</v>
      </c>
      <c r="B3594" s="1" t="s">
        <v>10868</v>
      </c>
      <c r="C3594" s="1" t="s">
        <v>3519</v>
      </c>
      <c r="D3594" s="6">
        <v>68.426100000000005</v>
      </c>
      <c r="E3594" s="8">
        <v>37.634355000000006</v>
      </c>
      <c r="F3594" s="2" t="s">
        <v>3269</v>
      </c>
      <c r="G3594" s="9" t="s">
        <v>14947</v>
      </c>
      <c r="H3594">
        <v>20</v>
      </c>
      <c r="I3594" s="8">
        <v>37.634355000000006</v>
      </c>
      <c r="J3594">
        <v>1</v>
      </c>
    </row>
    <row r="3595" spans="1:10" ht="16.5">
      <c r="A3595" s="1" t="s">
        <v>10869</v>
      </c>
      <c r="B3595" s="1" t="s">
        <v>10869</v>
      </c>
      <c r="C3595" s="1" t="s">
        <v>3520</v>
      </c>
      <c r="D3595" s="6">
        <v>56.994800000000005</v>
      </c>
      <c r="E3595" s="8">
        <v>31.347140000000007</v>
      </c>
      <c r="F3595" s="2" t="s">
        <v>3269</v>
      </c>
      <c r="G3595" s="9" t="s">
        <v>14947</v>
      </c>
      <c r="H3595">
        <v>20</v>
      </c>
      <c r="I3595" s="8">
        <v>31.347140000000007</v>
      </c>
      <c r="J3595">
        <v>1</v>
      </c>
    </row>
    <row r="3596" spans="1:10" ht="16.5">
      <c r="A3596" s="1" t="s">
        <v>10870</v>
      </c>
      <c r="B3596" s="1" t="s">
        <v>10870</v>
      </c>
      <c r="C3596" s="1" t="s">
        <v>3521</v>
      </c>
      <c r="D3596" s="6">
        <v>100.01039999999999</v>
      </c>
      <c r="E3596" s="8">
        <v>55.005719999999997</v>
      </c>
      <c r="F3596" s="2" t="s">
        <v>3269</v>
      </c>
      <c r="G3596" s="9" t="s">
        <v>14947</v>
      </c>
      <c r="H3596">
        <v>20</v>
      </c>
      <c r="I3596" s="8">
        <v>55.005719999999997</v>
      </c>
      <c r="J3596">
        <v>1</v>
      </c>
    </row>
    <row r="3597" spans="1:10" ht="16.5">
      <c r="A3597" s="1" t="s">
        <v>10871</v>
      </c>
      <c r="B3597" s="1" t="s">
        <v>10871</v>
      </c>
      <c r="C3597" s="1" t="s">
        <v>3522</v>
      </c>
      <c r="D3597" s="6">
        <v>139.48259999999999</v>
      </c>
      <c r="E3597" s="8">
        <v>76.715429999999998</v>
      </c>
      <c r="F3597" s="2" t="s">
        <v>3269</v>
      </c>
      <c r="G3597" s="9" t="s">
        <v>14947</v>
      </c>
      <c r="H3597">
        <v>20</v>
      </c>
      <c r="I3597" s="8">
        <v>76.715429999999998</v>
      </c>
      <c r="J3597">
        <v>1</v>
      </c>
    </row>
    <row r="3598" spans="1:10" ht="16.5">
      <c r="A3598" s="1" t="s">
        <v>10872</v>
      </c>
      <c r="B3598" s="1" t="s">
        <v>10872</v>
      </c>
      <c r="C3598" s="1" t="s">
        <v>3523</v>
      </c>
      <c r="D3598" s="6">
        <v>118.374</v>
      </c>
      <c r="E3598" s="8">
        <v>65.105699999999999</v>
      </c>
      <c r="F3598" s="2" t="s">
        <v>3269</v>
      </c>
      <c r="G3598" s="9" t="s">
        <v>14947</v>
      </c>
      <c r="H3598">
        <v>20</v>
      </c>
      <c r="I3598" s="8">
        <v>65.105699999999999</v>
      </c>
      <c r="J3598">
        <v>1</v>
      </c>
    </row>
    <row r="3599" spans="1:10" ht="16.5">
      <c r="A3599" s="1" t="s">
        <v>10873</v>
      </c>
      <c r="B3599" s="1" t="s">
        <v>10873</v>
      </c>
      <c r="C3599" s="1" t="s">
        <v>3524</v>
      </c>
      <c r="D3599" s="6">
        <v>100.01039999999999</v>
      </c>
      <c r="E3599" s="8">
        <v>55.005719999999997</v>
      </c>
      <c r="F3599" s="2" t="s">
        <v>3269</v>
      </c>
      <c r="G3599" s="9" t="s">
        <v>14947</v>
      </c>
      <c r="H3599">
        <v>20</v>
      </c>
      <c r="I3599" s="8">
        <v>55.005719999999997</v>
      </c>
      <c r="J3599">
        <v>1</v>
      </c>
    </row>
    <row r="3600" spans="1:10" ht="16.5">
      <c r="A3600" s="1" t="s">
        <v>10874</v>
      </c>
      <c r="B3600" s="1" t="s">
        <v>10874</v>
      </c>
      <c r="C3600" s="1" t="s">
        <v>3525</v>
      </c>
      <c r="D3600" s="6">
        <v>98.37</v>
      </c>
      <c r="E3600" s="8">
        <v>54.103500000000004</v>
      </c>
      <c r="F3600" s="2" t="e">
        <v>#N/A</v>
      </c>
      <c r="G3600" s="9" t="s">
        <v>14947</v>
      </c>
      <c r="H3600">
        <v>20</v>
      </c>
      <c r="I3600" s="8">
        <v>54.103500000000004</v>
      </c>
      <c r="J3600">
        <v>1</v>
      </c>
    </row>
    <row r="3601" spans="1:10" ht="16.5">
      <c r="A3601" s="1" t="s">
        <v>10875</v>
      </c>
      <c r="B3601" s="1" t="s">
        <v>10875</v>
      </c>
      <c r="C3601" s="1" t="s">
        <v>3526</v>
      </c>
      <c r="D3601" s="6">
        <v>131.94299999999998</v>
      </c>
      <c r="E3601" s="8">
        <v>72.568649999999991</v>
      </c>
      <c r="F3601" s="2" t="s">
        <v>3269</v>
      </c>
      <c r="G3601" s="9" t="s">
        <v>14947</v>
      </c>
      <c r="H3601">
        <v>20</v>
      </c>
      <c r="I3601" s="8">
        <v>72.568649999999991</v>
      </c>
      <c r="J3601">
        <v>1</v>
      </c>
    </row>
    <row r="3602" spans="1:10" ht="16.5">
      <c r="A3602" s="1" t="s">
        <v>10876</v>
      </c>
      <c r="B3602" s="1" t="s">
        <v>10876</v>
      </c>
      <c r="C3602" s="1" t="s">
        <v>3527</v>
      </c>
      <c r="D3602" s="6">
        <v>148.35672</v>
      </c>
      <c r="E3602" s="8">
        <v>81.596196000000006</v>
      </c>
      <c r="F3602" s="2" t="s">
        <v>3269</v>
      </c>
      <c r="G3602" s="9" t="s">
        <v>14947</v>
      </c>
      <c r="H3602">
        <v>20</v>
      </c>
      <c r="I3602" s="8">
        <v>81.596196000000006</v>
      </c>
      <c r="J3602">
        <v>1</v>
      </c>
    </row>
    <row r="3603" spans="1:10" ht="16.5">
      <c r="A3603" s="1" t="s">
        <v>10877</v>
      </c>
      <c r="B3603" s="1" t="s">
        <v>10877</v>
      </c>
      <c r="C3603" s="1" t="s">
        <v>3528</v>
      </c>
      <c r="D3603" s="6">
        <v>114.42819999999999</v>
      </c>
      <c r="E3603" s="8">
        <v>62.935510000000001</v>
      </c>
      <c r="F3603" s="2" t="s">
        <v>3269</v>
      </c>
      <c r="G3603" s="9" t="s">
        <v>14947</v>
      </c>
      <c r="H3603">
        <v>20</v>
      </c>
      <c r="I3603" s="8">
        <v>62.935510000000001</v>
      </c>
      <c r="J3603">
        <v>1</v>
      </c>
    </row>
    <row r="3604" spans="1:10" ht="16.5">
      <c r="A3604" s="1" t="s">
        <v>10878</v>
      </c>
      <c r="B3604" s="1" t="s">
        <v>10878</v>
      </c>
      <c r="C3604" s="1" t="s">
        <v>3529</v>
      </c>
      <c r="D3604" s="6">
        <v>147.78072000000003</v>
      </c>
      <c r="E3604" s="8">
        <v>81.27939600000002</v>
      </c>
      <c r="F3604" s="2" t="s">
        <v>3269</v>
      </c>
      <c r="G3604" s="9" t="s">
        <v>14947</v>
      </c>
      <c r="H3604">
        <v>20</v>
      </c>
      <c r="I3604" s="8">
        <v>81.27939600000002</v>
      </c>
      <c r="J3604">
        <v>1</v>
      </c>
    </row>
    <row r="3605" spans="1:10" ht="16.5">
      <c r="A3605" s="1" t="s">
        <v>10879</v>
      </c>
      <c r="B3605" s="1" t="s">
        <v>10879</v>
      </c>
      <c r="C3605" s="1" t="s">
        <v>3530</v>
      </c>
      <c r="D3605" s="6">
        <v>81.75</v>
      </c>
      <c r="E3605" s="8">
        <v>44.962500000000006</v>
      </c>
      <c r="F3605" s="2" t="e">
        <v>#N/A</v>
      </c>
      <c r="G3605" s="9" t="s">
        <v>14947</v>
      </c>
      <c r="H3605">
        <v>20</v>
      </c>
      <c r="I3605" s="8">
        <v>44.962500000000006</v>
      </c>
      <c r="J3605">
        <v>1</v>
      </c>
    </row>
    <row r="3606" spans="1:10" ht="16.5">
      <c r="A3606" s="1" t="s">
        <v>10880</v>
      </c>
      <c r="B3606" s="1" t="s">
        <v>10880</v>
      </c>
      <c r="C3606" s="1" t="s">
        <v>3531</v>
      </c>
      <c r="D3606" s="6">
        <v>96.43859999999998</v>
      </c>
      <c r="E3606" s="8">
        <v>53.041229999999992</v>
      </c>
      <c r="F3606" s="2" t="s">
        <v>3269</v>
      </c>
      <c r="G3606" s="9" t="s">
        <v>14947</v>
      </c>
      <c r="H3606">
        <v>20</v>
      </c>
      <c r="I3606" s="8">
        <v>53.041229999999992</v>
      </c>
      <c r="J3606">
        <v>1</v>
      </c>
    </row>
    <row r="3607" spans="1:10" ht="16.5">
      <c r="A3607" s="1" t="s">
        <v>10881</v>
      </c>
      <c r="B3607" s="1" t="s">
        <v>10881</v>
      </c>
      <c r="C3607" s="1" t="s">
        <v>3532</v>
      </c>
      <c r="D3607" s="6">
        <v>152.92079999999999</v>
      </c>
      <c r="E3607" s="8">
        <v>84.106439999999992</v>
      </c>
      <c r="F3607" s="2" t="s">
        <v>3269</v>
      </c>
      <c r="G3607" s="9" t="s">
        <v>14947</v>
      </c>
      <c r="H3607">
        <v>20</v>
      </c>
      <c r="I3607" s="8">
        <v>84.106439999999992</v>
      </c>
      <c r="J3607">
        <v>1</v>
      </c>
    </row>
    <row r="3608" spans="1:10" ht="16.5">
      <c r="A3608" s="1" t="s">
        <v>10882</v>
      </c>
      <c r="B3608" s="1" t="s">
        <v>10882</v>
      </c>
      <c r="C3608" s="1" t="s">
        <v>3533</v>
      </c>
      <c r="D3608" s="6">
        <v>131.94299999999998</v>
      </c>
      <c r="E3608" s="8">
        <v>72.568649999999991</v>
      </c>
      <c r="F3608" s="2" t="s">
        <v>3269</v>
      </c>
      <c r="G3608" s="9" t="s">
        <v>14947</v>
      </c>
      <c r="H3608">
        <v>20</v>
      </c>
      <c r="I3608" s="8">
        <v>72.568649999999991</v>
      </c>
      <c r="J3608">
        <v>1</v>
      </c>
    </row>
    <row r="3609" spans="1:10" ht="16.5">
      <c r="A3609" s="1" t="s">
        <v>10883</v>
      </c>
      <c r="B3609" s="1" t="s">
        <v>10883</v>
      </c>
      <c r="C3609" s="1" t="s">
        <v>3534</v>
      </c>
      <c r="D3609" s="6">
        <v>157.1686</v>
      </c>
      <c r="E3609" s="8">
        <v>86.442730000000012</v>
      </c>
      <c r="F3609" s="2" t="s">
        <v>3269</v>
      </c>
      <c r="G3609" s="9" t="s">
        <v>14947</v>
      </c>
      <c r="H3609">
        <v>20</v>
      </c>
      <c r="I3609" s="8">
        <v>86.442730000000012</v>
      </c>
      <c r="J3609">
        <v>1</v>
      </c>
    </row>
    <row r="3610" spans="1:10" ht="16.5">
      <c r="A3610" s="1" t="s">
        <v>10884</v>
      </c>
      <c r="B3610" s="1" t="s">
        <v>10884</v>
      </c>
      <c r="C3610" s="1" t="s">
        <v>3535</v>
      </c>
      <c r="D3610" s="6">
        <v>148.35672</v>
      </c>
      <c r="E3610" s="8">
        <v>81.596196000000006</v>
      </c>
      <c r="F3610" s="2" t="s">
        <v>3269</v>
      </c>
      <c r="G3610" s="9" t="s">
        <v>14947</v>
      </c>
      <c r="H3610">
        <v>20</v>
      </c>
      <c r="I3610" s="8">
        <v>81.596196000000006</v>
      </c>
      <c r="J3610">
        <v>1</v>
      </c>
    </row>
    <row r="3611" spans="1:10" ht="16.5">
      <c r="A3611" s="1" t="s">
        <v>10885</v>
      </c>
      <c r="B3611" s="1" t="s">
        <v>10885</v>
      </c>
      <c r="C3611" s="1" t="s">
        <v>3536</v>
      </c>
      <c r="D3611" s="6">
        <v>110.48239999999998</v>
      </c>
      <c r="E3611" s="8">
        <v>60.765319999999996</v>
      </c>
      <c r="F3611" s="2" t="s">
        <v>3269</v>
      </c>
      <c r="G3611" s="9" t="s">
        <v>14947</v>
      </c>
      <c r="H3611">
        <v>20</v>
      </c>
      <c r="I3611" s="8">
        <v>60.765319999999996</v>
      </c>
      <c r="J3611">
        <v>1</v>
      </c>
    </row>
    <row r="3612" spans="1:10" ht="16.5">
      <c r="A3612" s="1" t="s">
        <v>10886</v>
      </c>
      <c r="B3612" s="1" t="s">
        <v>10886</v>
      </c>
      <c r="C3612" s="1" t="s">
        <v>3537</v>
      </c>
      <c r="D3612" s="6">
        <v>105.69389999999999</v>
      </c>
      <c r="E3612" s="8">
        <v>58.131644999999999</v>
      </c>
      <c r="F3612" s="2" t="s">
        <v>3269</v>
      </c>
      <c r="G3612" s="9" t="s">
        <v>14947</v>
      </c>
      <c r="H3612">
        <v>20</v>
      </c>
      <c r="I3612" s="8">
        <v>58.131644999999999</v>
      </c>
      <c r="J3612">
        <v>1</v>
      </c>
    </row>
    <row r="3613" spans="1:10" ht="16.5">
      <c r="A3613" s="1" t="s">
        <v>10887</v>
      </c>
      <c r="B3613" s="1" t="s">
        <v>10887</v>
      </c>
      <c r="C3613" s="1" t="s">
        <v>3538</v>
      </c>
      <c r="D3613" s="6">
        <v>95.382300000000001</v>
      </c>
      <c r="E3613" s="8">
        <v>52.460265000000007</v>
      </c>
      <c r="F3613" s="2" t="s">
        <v>3269</v>
      </c>
      <c r="G3613" s="9" t="s">
        <v>14947</v>
      </c>
      <c r="H3613">
        <v>20</v>
      </c>
      <c r="I3613" s="8">
        <v>52.460265000000007</v>
      </c>
      <c r="J3613">
        <v>1</v>
      </c>
    </row>
    <row r="3614" spans="1:10" ht="16.5">
      <c r="A3614" s="1" t="s">
        <v>10888</v>
      </c>
      <c r="B3614" s="1" t="s">
        <v>10888</v>
      </c>
      <c r="C3614" s="1" t="s">
        <v>3539</v>
      </c>
      <c r="D3614" s="6">
        <v>162.15349999999998</v>
      </c>
      <c r="E3614" s="8">
        <v>89.18442499999999</v>
      </c>
      <c r="F3614" s="2" t="s">
        <v>3269</v>
      </c>
      <c r="G3614" s="9" t="s">
        <v>14947</v>
      </c>
      <c r="H3614">
        <v>20</v>
      </c>
      <c r="I3614" s="8">
        <v>89.18442499999999</v>
      </c>
      <c r="J3614">
        <v>1</v>
      </c>
    </row>
    <row r="3615" spans="1:10" ht="16.5">
      <c r="A3615" s="1" t="s">
        <v>10889</v>
      </c>
      <c r="B3615" s="1" t="s">
        <v>10889</v>
      </c>
      <c r="C3615" s="1" t="s">
        <v>3540</v>
      </c>
      <c r="D3615" s="6">
        <v>177.42850000000001</v>
      </c>
      <c r="E3615" s="8">
        <v>97.585675000000009</v>
      </c>
      <c r="F3615" s="2" t="s">
        <v>3269</v>
      </c>
      <c r="G3615" s="9" t="s">
        <v>14947</v>
      </c>
      <c r="H3615">
        <v>20</v>
      </c>
      <c r="I3615" s="8">
        <v>97.585675000000009</v>
      </c>
      <c r="J3615">
        <v>1</v>
      </c>
    </row>
    <row r="3616" spans="1:10" ht="16.5">
      <c r="A3616" s="1" t="s">
        <v>10890</v>
      </c>
      <c r="B3616" s="1" t="s">
        <v>10890</v>
      </c>
      <c r="C3616" s="1" t="s">
        <v>3541</v>
      </c>
      <c r="D3616" s="6">
        <v>188.952</v>
      </c>
      <c r="E3616" s="8">
        <v>103.92360000000001</v>
      </c>
      <c r="F3616" s="2" t="e">
        <v>#N/A</v>
      </c>
      <c r="G3616" s="9" t="s">
        <v>14947</v>
      </c>
      <c r="H3616">
        <v>20</v>
      </c>
      <c r="I3616" s="8">
        <v>103.92360000000001</v>
      </c>
      <c r="J3616">
        <v>1</v>
      </c>
    </row>
    <row r="3617" spans="1:10" ht="16.5">
      <c r="A3617" s="1" t="s">
        <v>10891</v>
      </c>
      <c r="B3617" s="1" t="s">
        <v>10891</v>
      </c>
      <c r="C3617" s="1" t="s">
        <v>3542</v>
      </c>
      <c r="D3617" s="6">
        <v>162.15349999999998</v>
      </c>
      <c r="E3617" s="8">
        <v>89.18442499999999</v>
      </c>
      <c r="F3617" s="2" t="s">
        <v>3269</v>
      </c>
      <c r="G3617" s="9" t="s">
        <v>14947</v>
      </c>
      <c r="H3617">
        <v>20</v>
      </c>
      <c r="I3617" s="8">
        <v>89.18442499999999</v>
      </c>
      <c r="J3617">
        <v>1</v>
      </c>
    </row>
    <row r="3618" spans="1:10" ht="16.5">
      <c r="A3618" s="1" t="s">
        <v>10892</v>
      </c>
      <c r="B3618" s="1" t="s">
        <v>10892</v>
      </c>
      <c r="C3618" s="1" t="s">
        <v>3543</v>
      </c>
      <c r="D3618" s="6">
        <v>177.42850000000001</v>
      </c>
      <c r="E3618" s="8">
        <v>97.585675000000009</v>
      </c>
      <c r="F3618" s="2" t="s">
        <v>3269</v>
      </c>
      <c r="G3618" s="9" t="s">
        <v>14947</v>
      </c>
      <c r="H3618">
        <v>20</v>
      </c>
      <c r="I3618" s="8">
        <v>97.585675000000009</v>
      </c>
      <c r="J3618">
        <v>1</v>
      </c>
    </row>
    <row r="3619" spans="1:10" ht="16.5">
      <c r="A3619" s="1" t="s">
        <v>10893</v>
      </c>
      <c r="B3619" s="1" t="s">
        <v>10893</v>
      </c>
      <c r="C3619" s="1" t="s">
        <v>3544</v>
      </c>
      <c r="D3619" s="6">
        <v>178.60649999999998</v>
      </c>
      <c r="E3619" s="8">
        <v>98.233575000000002</v>
      </c>
      <c r="F3619" s="2" t="s">
        <v>3269</v>
      </c>
      <c r="G3619" s="9" t="s">
        <v>14947</v>
      </c>
      <c r="H3619">
        <v>20</v>
      </c>
      <c r="I3619" s="8">
        <v>98.233575000000002</v>
      </c>
      <c r="J3619">
        <v>1</v>
      </c>
    </row>
    <row r="3620" spans="1:10" ht="16.5">
      <c r="A3620" s="1" t="s">
        <v>10894</v>
      </c>
      <c r="B3620" s="1" t="s">
        <v>10894</v>
      </c>
      <c r="C3620" s="1" t="s">
        <v>3545</v>
      </c>
      <c r="D3620" s="6">
        <v>167.745</v>
      </c>
      <c r="E3620" s="8">
        <v>92.259750000000011</v>
      </c>
      <c r="F3620" s="2" t="s">
        <v>3269</v>
      </c>
      <c r="G3620" s="9" t="s">
        <v>14947</v>
      </c>
      <c r="H3620">
        <v>20</v>
      </c>
      <c r="I3620" s="8">
        <v>92.259750000000011</v>
      </c>
      <c r="J3620">
        <v>1</v>
      </c>
    </row>
    <row r="3621" spans="1:10" ht="16.5">
      <c r="A3621" s="1" t="s">
        <v>10895</v>
      </c>
      <c r="B3621" s="1" t="s">
        <v>10895</v>
      </c>
      <c r="C3621" s="1" t="s">
        <v>3546</v>
      </c>
      <c r="D3621" s="6">
        <v>330.96959999999996</v>
      </c>
      <c r="E3621" s="8">
        <v>182.03327999999999</v>
      </c>
      <c r="F3621" s="2" t="s">
        <v>3269</v>
      </c>
      <c r="G3621" s="9" t="s">
        <v>14947</v>
      </c>
      <c r="H3621">
        <v>20</v>
      </c>
      <c r="I3621" s="8">
        <v>182.03327999999999</v>
      </c>
      <c r="J3621">
        <v>1</v>
      </c>
    </row>
    <row r="3622" spans="1:10" ht="16.5">
      <c r="A3622" s="1" t="s">
        <v>10896</v>
      </c>
      <c r="B3622" s="1" t="s">
        <v>10896</v>
      </c>
      <c r="C3622" s="1" t="s">
        <v>3547</v>
      </c>
      <c r="D3622" s="6">
        <v>405.53282841319998</v>
      </c>
      <c r="E3622" s="8">
        <v>223.04305562726</v>
      </c>
      <c r="F3622" s="2" t="s">
        <v>3269</v>
      </c>
      <c r="G3622" s="9" t="s">
        <v>14947</v>
      </c>
      <c r="H3622">
        <v>20</v>
      </c>
      <c r="I3622" s="8">
        <v>223.04305562726</v>
      </c>
      <c r="J3622">
        <v>1</v>
      </c>
    </row>
    <row r="3623" spans="1:10" ht="16.5">
      <c r="A3623" s="1" t="s">
        <v>10897</v>
      </c>
      <c r="B3623" s="1" t="s">
        <v>10897</v>
      </c>
      <c r="C3623" s="1" t="s">
        <v>3548</v>
      </c>
      <c r="D3623" s="6">
        <v>160.25799999999998</v>
      </c>
      <c r="E3623" s="8">
        <v>88.141899999999993</v>
      </c>
      <c r="F3623" s="2" t="s">
        <v>3269</v>
      </c>
      <c r="G3623" s="9" t="s">
        <v>14947</v>
      </c>
      <c r="H3623">
        <v>20</v>
      </c>
      <c r="I3623" s="8">
        <v>88.141899999999993</v>
      </c>
      <c r="J3623">
        <v>1</v>
      </c>
    </row>
    <row r="3624" spans="1:10" ht="16.5">
      <c r="A3624" s="1" t="s">
        <v>10898</v>
      </c>
      <c r="B3624" s="1" t="s">
        <v>10898</v>
      </c>
      <c r="C3624" s="1" t="s">
        <v>3546</v>
      </c>
      <c r="D3624" s="6">
        <v>370.32447999999999</v>
      </c>
      <c r="E3624" s="8">
        <v>203.67846400000002</v>
      </c>
      <c r="F3624" s="2" t="s">
        <v>3269</v>
      </c>
      <c r="G3624" s="9" t="s">
        <v>14947</v>
      </c>
      <c r="H3624">
        <v>20</v>
      </c>
      <c r="I3624" s="8">
        <v>203.67846400000002</v>
      </c>
      <c r="J3624">
        <v>1</v>
      </c>
    </row>
    <row r="3625" spans="1:10" ht="16.5">
      <c r="A3625" s="1" t="s">
        <v>10899</v>
      </c>
      <c r="B3625" s="1" t="s">
        <v>10899</v>
      </c>
      <c r="C3625" s="1" t="s">
        <v>3549</v>
      </c>
      <c r="D3625" s="6">
        <v>164.1808</v>
      </c>
      <c r="E3625" s="8">
        <v>90.299440000000004</v>
      </c>
      <c r="F3625" s="2" t="s">
        <v>3269</v>
      </c>
      <c r="G3625" s="9" t="s">
        <v>14947</v>
      </c>
      <c r="H3625">
        <v>20</v>
      </c>
      <c r="I3625" s="8">
        <v>90.299440000000004</v>
      </c>
      <c r="J3625">
        <v>1</v>
      </c>
    </row>
    <row r="3626" spans="1:10" ht="16.5">
      <c r="A3626" s="1" t="s">
        <v>10900</v>
      </c>
      <c r="B3626" s="1" t="s">
        <v>10900</v>
      </c>
      <c r="C3626" s="1" t="s">
        <v>3550</v>
      </c>
      <c r="D3626" s="6">
        <v>224.39400000000001</v>
      </c>
      <c r="E3626" s="8">
        <v>123.41670000000002</v>
      </c>
      <c r="F3626" s="2" t="e">
        <v>#N/A</v>
      </c>
      <c r="G3626" s="9" t="s">
        <v>14947</v>
      </c>
      <c r="H3626">
        <v>20</v>
      </c>
      <c r="I3626" s="8">
        <v>123.41670000000002</v>
      </c>
      <c r="J3626">
        <v>1</v>
      </c>
    </row>
    <row r="3627" spans="1:10" ht="16.5">
      <c r="A3627" s="1" t="s">
        <v>10901</v>
      </c>
      <c r="B3627" s="1" t="s">
        <v>10901</v>
      </c>
      <c r="C3627" s="1" t="s">
        <v>3551</v>
      </c>
      <c r="D3627" s="6">
        <v>158.31720000000001</v>
      </c>
      <c r="E3627" s="8">
        <v>87.074460000000016</v>
      </c>
      <c r="F3627" s="2" t="s">
        <v>3269</v>
      </c>
      <c r="G3627" s="9" t="s">
        <v>14947</v>
      </c>
      <c r="H3627">
        <v>20</v>
      </c>
      <c r="I3627" s="8">
        <v>87.074460000000016</v>
      </c>
      <c r="J3627">
        <v>1</v>
      </c>
    </row>
    <row r="3628" spans="1:10" ht="16.5">
      <c r="A3628" s="1" t="s">
        <v>10902</v>
      </c>
      <c r="B3628" s="1" t="s">
        <v>10902</v>
      </c>
      <c r="C3628" s="1" t="s">
        <v>3552</v>
      </c>
      <c r="D3628" s="6">
        <v>158.31720000000001</v>
      </c>
      <c r="E3628" s="8">
        <v>87.074460000000016</v>
      </c>
      <c r="F3628" s="2" t="s">
        <v>3269</v>
      </c>
      <c r="G3628" s="9" t="s">
        <v>14947</v>
      </c>
      <c r="H3628">
        <v>20</v>
      </c>
      <c r="I3628" s="8">
        <v>87.074460000000016</v>
      </c>
      <c r="J3628">
        <v>1</v>
      </c>
    </row>
    <row r="3629" spans="1:10" ht="16.5">
      <c r="A3629" s="1" t="s">
        <v>10903</v>
      </c>
      <c r="B3629" s="1" t="s">
        <v>10903</v>
      </c>
      <c r="C3629" s="1" t="s">
        <v>3553</v>
      </c>
      <c r="D3629" s="6">
        <v>191.85920000000004</v>
      </c>
      <c r="E3629" s="8">
        <v>105.52256000000003</v>
      </c>
      <c r="F3629" s="2" t="s">
        <v>3269</v>
      </c>
      <c r="G3629" s="9" t="s">
        <v>14947</v>
      </c>
      <c r="H3629">
        <v>20</v>
      </c>
      <c r="I3629" s="8">
        <v>105.52256000000003</v>
      </c>
      <c r="J3629">
        <v>1</v>
      </c>
    </row>
    <row r="3630" spans="1:10" ht="16.5">
      <c r="A3630" s="1" t="s">
        <v>10904</v>
      </c>
      <c r="B3630" s="1" t="s">
        <v>10904</v>
      </c>
      <c r="C3630" s="1" t="s">
        <v>3554</v>
      </c>
      <c r="D3630" s="6">
        <v>239.61496600000001</v>
      </c>
      <c r="E3630" s="8">
        <v>131.78823130000001</v>
      </c>
      <c r="F3630" s="2" t="s">
        <v>3269</v>
      </c>
      <c r="G3630" s="9" t="s">
        <v>14947</v>
      </c>
      <c r="H3630">
        <v>20</v>
      </c>
      <c r="I3630" s="8">
        <v>131.78823130000001</v>
      </c>
      <c r="J3630">
        <v>1</v>
      </c>
    </row>
    <row r="3631" spans="1:10" ht="16.5">
      <c r="A3631" s="1" t="s">
        <v>10905</v>
      </c>
      <c r="B3631" s="1" t="s">
        <v>10905</v>
      </c>
      <c r="C3631" s="1" t="s">
        <v>3555</v>
      </c>
      <c r="D3631" s="6">
        <v>198.10220194560003</v>
      </c>
      <c r="E3631" s="8">
        <v>108.95621107008003</v>
      </c>
      <c r="F3631" s="2" t="s">
        <v>3269</v>
      </c>
      <c r="G3631" s="9" t="s">
        <v>14947</v>
      </c>
      <c r="H3631">
        <v>20</v>
      </c>
      <c r="I3631" s="8">
        <v>108.95621107008003</v>
      </c>
      <c r="J3631">
        <v>1</v>
      </c>
    </row>
    <row r="3632" spans="1:10" ht="16.5">
      <c r="A3632" s="1" t="s">
        <v>10906</v>
      </c>
      <c r="B3632" s="1" t="s">
        <v>10906</v>
      </c>
      <c r="C3632" s="1" t="s">
        <v>3556</v>
      </c>
      <c r="D3632" s="6">
        <v>198.10220194560003</v>
      </c>
      <c r="E3632" s="8">
        <v>108.95621107008003</v>
      </c>
      <c r="F3632" s="2" t="s">
        <v>3269</v>
      </c>
      <c r="G3632" s="9" t="s">
        <v>14947</v>
      </c>
      <c r="H3632">
        <v>20</v>
      </c>
      <c r="I3632" s="8">
        <v>108.95621107008003</v>
      </c>
      <c r="J3632">
        <v>1</v>
      </c>
    </row>
    <row r="3633" spans="1:10" ht="16.5">
      <c r="A3633" s="1" t="s">
        <v>10907</v>
      </c>
      <c r="B3633" s="1" t="s">
        <v>10907</v>
      </c>
      <c r="C3633" s="1" t="s">
        <v>3557</v>
      </c>
      <c r="D3633" s="6">
        <v>198.10220194560003</v>
      </c>
      <c r="E3633" s="8">
        <v>108.95621107008003</v>
      </c>
      <c r="F3633" s="2" t="s">
        <v>3269</v>
      </c>
      <c r="G3633" s="9" t="s">
        <v>14947</v>
      </c>
      <c r="H3633">
        <v>20</v>
      </c>
      <c r="I3633" s="8">
        <v>108.95621107008003</v>
      </c>
      <c r="J3633">
        <v>1</v>
      </c>
    </row>
    <row r="3634" spans="1:10" ht="16.5">
      <c r="A3634" s="1" t="s">
        <v>10908</v>
      </c>
      <c r="B3634" s="1" t="s">
        <v>10908</v>
      </c>
      <c r="C3634" s="1" t="s">
        <v>3558</v>
      </c>
      <c r="D3634" s="6">
        <v>216.74691500000003</v>
      </c>
      <c r="E3634" s="8">
        <v>119.21080325000003</v>
      </c>
      <c r="F3634" s="2" t="s">
        <v>3269</v>
      </c>
      <c r="G3634" s="9" t="s">
        <v>14947</v>
      </c>
      <c r="H3634">
        <v>20</v>
      </c>
      <c r="I3634" s="8">
        <v>119.21080325000003</v>
      </c>
      <c r="J3634">
        <v>1</v>
      </c>
    </row>
    <row r="3635" spans="1:10" ht="16.5">
      <c r="A3635" s="1" t="s">
        <v>10909</v>
      </c>
      <c r="B3635" s="1" t="s">
        <v>10909</v>
      </c>
      <c r="C3635" s="1" t="s">
        <v>3559</v>
      </c>
      <c r="D3635" s="6">
        <v>336.54269999999997</v>
      </c>
      <c r="E3635" s="8">
        <v>185.09848500000001</v>
      </c>
      <c r="F3635" s="2" t="s">
        <v>3269</v>
      </c>
      <c r="G3635" s="9" t="s">
        <v>14947</v>
      </c>
      <c r="H3635">
        <v>20</v>
      </c>
      <c r="I3635" s="8">
        <v>185.09848500000001</v>
      </c>
      <c r="J3635">
        <v>1</v>
      </c>
    </row>
    <row r="3636" spans="1:10" ht="16.5">
      <c r="A3636" s="1" t="s">
        <v>10910</v>
      </c>
      <c r="B3636" s="1" t="s">
        <v>10910</v>
      </c>
      <c r="C3636" s="1" t="s">
        <v>3560</v>
      </c>
      <c r="D3636" s="6">
        <v>388.31849999999997</v>
      </c>
      <c r="E3636" s="8">
        <v>213.575175</v>
      </c>
      <c r="F3636" s="2" t="s">
        <v>3269</v>
      </c>
      <c r="G3636" s="9" t="s">
        <v>14947</v>
      </c>
      <c r="H3636">
        <v>20</v>
      </c>
      <c r="I3636" s="8">
        <v>213.575175</v>
      </c>
      <c r="J3636">
        <v>1</v>
      </c>
    </row>
    <row r="3637" spans="1:10" ht="16.5">
      <c r="A3637" s="1" t="s">
        <v>10911</v>
      </c>
      <c r="B3637" s="1" t="s">
        <v>10911</v>
      </c>
      <c r="C3637" s="1" t="s">
        <v>3561</v>
      </c>
      <c r="D3637" s="6">
        <v>341.69069999999999</v>
      </c>
      <c r="E3637" s="8">
        <v>187.92988500000001</v>
      </c>
      <c r="F3637" s="2" t="s">
        <v>3269</v>
      </c>
      <c r="G3637" s="9" t="s">
        <v>14947</v>
      </c>
      <c r="H3637">
        <v>20</v>
      </c>
      <c r="I3637" s="8">
        <v>187.92988500000001</v>
      </c>
      <c r="J3637">
        <v>1</v>
      </c>
    </row>
    <row r="3638" spans="1:10" ht="16.5">
      <c r="A3638" s="1" t="s">
        <v>10912</v>
      </c>
      <c r="B3638" s="1" t="s">
        <v>10912</v>
      </c>
      <c r="C3638" s="1" t="s">
        <v>3562</v>
      </c>
      <c r="D3638" s="6">
        <v>22.143599999999999</v>
      </c>
      <c r="E3638" s="8">
        <v>12.178980000000001</v>
      </c>
      <c r="F3638" s="2" t="s">
        <v>3269</v>
      </c>
      <c r="G3638" s="9" t="s">
        <v>14947</v>
      </c>
      <c r="H3638">
        <v>20</v>
      </c>
      <c r="I3638" s="8">
        <v>12.178980000000001</v>
      </c>
      <c r="J3638">
        <v>1</v>
      </c>
    </row>
    <row r="3639" spans="1:10" ht="16.5">
      <c r="A3639" s="1" t="s">
        <v>10913</v>
      </c>
      <c r="B3639" s="1" t="s">
        <v>10913</v>
      </c>
      <c r="C3639" s="1" t="s">
        <v>3563</v>
      </c>
      <c r="D3639" s="6">
        <v>26.133899999999997</v>
      </c>
      <c r="E3639" s="8">
        <v>14.373645</v>
      </c>
      <c r="F3639" s="2" t="s">
        <v>3269</v>
      </c>
      <c r="G3639" s="9" t="s">
        <v>14947</v>
      </c>
      <c r="H3639">
        <v>20</v>
      </c>
      <c r="I3639" s="8">
        <v>14.373645</v>
      </c>
      <c r="J3639">
        <v>1</v>
      </c>
    </row>
    <row r="3640" spans="1:10" ht="16.5">
      <c r="A3640" s="1" t="s">
        <v>10914</v>
      </c>
      <c r="B3640" s="1" t="s">
        <v>10914</v>
      </c>
      <c r="C3640" s="1" t="s">
        <v>3564</v>
      </c>
      <c r="D3640" s="6">
        <v>26.133899999999997</v>
      </c>
      <c r="E3640" s="8">
        <v>14.373645</v>
      </c>
      <c r="F3640" s="2" t="s">
        <v>3269</v>
      </c>
      <c r="G3640" s="9" t="s">
        <v>14947</v>
      </c>
      <c r="H3640">
        <v>20</v>
      </c>
      <c r="I3640" s="8">
        <v>14.373645</v>
      </c>
      <c r="J3640">
        <v>1</v>
      </c>
    </row>
    <row r="3641" spans="1:10" ht="16.5">
      <c r="A3641" s="1" t="s">
        <v>10915</v>
      </c>
      <c r="B3641" s="1" t="s">
        <v>10915</v>
      </c>
      <c r="C3641" s="1" t="s">
        <v>3565</v>
      </c>
      <c r="D3641" s="6">
        <v>26.133899999999997</v>
      </c>
      <c r="E3641" s="8">
        <v>14.373645</v>
      </c>
      <c r="F3641" s="2" t="s">
        <v>3269</v>
      </c>
      <c r="G3641" s="9" t="s">
        <v>14947</v>
      </c>
      <c r="H3641">
        <v>20</v>
      </c>
      <c r="I3641" s="8">
        <v>14.373645</v>
      </c>
      <c r="J3641">
        <v>1</v>
      </c>
    </row>
    <row r="3642" spans="1:10" ht="16.5">
      <c r="A3642" s="1" t="s">
        <v>10916</v>
      </c>
      <c r="B3642" s="1" t="s">
        <v>10916</v>
      </c>
      <c r="C3642" s="1" t="s">
        <v>3566</v>
      </c>
      <c r="D3642" s="6">
        <v>18.75</v>
      </c>
      <c r="E3642" s="8">
        <v>10.3125</v>
      </c>
      <c r="F3642" s="2" t="e">
        <v>#N/A</v>
      </c>
      <c r="G3642" s="9" t="s">
        <v>14947</v>
      </c>
      <c r="H3642">
        <v>20</v>
      </c>
      <c r="I3642" s="8">
        <v>10.3125</v>
      </c>
      <c r="J3642">
        <v>1</v>
      </c>
    </row>
    <row r="3643" spans="1:10" ht="16.5">
      <c r="A3643" s="1" t="s">
        <v>10917</v>
      </c>
      <c r="B3643" s="1" t="s">
        <v>10917</v>
      </c>
      <c r="C3643" s="1" t="s">
        <v>3567</v>
      </c>
      <c r="D3643" s="6">
        <v>4.47</v>
      </c>
      <c r="E3643" s="8">
        <v>2.4584999999999999</v>
      </c>
      <c r="F3643" s="2" t="e">
        <v>#N/A</v>
      </c>
      <c r="G3643" s="9" t="s">
        <v>14947</v>
      </c>
      <c r="H3643">
        <v>20</v>
      </c>
      <c r="I3643" s="8">
        <v>2.4584999999999999</v>
      </c>
      <c r="J3643">
        <v>1</v>
      </c>
    </row>
    <row r="3644" spans="1:10" ht="16.5">
      <c r="A3644" s="1" t="s">
        <v>10918</v>
      </c>
      <c r="B3644" s="1" t="s">
        <v>10918</v>
      </c>
      <c r="C3644" s="1" t="s">
        <v>3568</v>
      </c>
      <c r="D3644" s="6">
        <v>4.2299999999999995</v>
      </c>
      <c r="E3644" s="8">
        <v>2.3264999999999998</v>
      </c>
      <c r="F3644" s="2" t="e">
        <v>#N/A</v>
      </c>
      <c r="G3644" s="9" t="s">
        <v>14947</v>
      </c>
      <c r="H3644">
        <v>20</v>
      </c>
      <c r="I3644" s="8">
        <v>2.3264999999999998</v>
      </c>
      <c r="J3644">
        <v>1</v>
      </c>
    </row>
    <row r="3645" spans="1:10" ht="16.5">
      <c r="A3645" s="1" t="s">
        <v>10919</v>
      </c>
      <c r="B3645" s="1" t="s">
        <v>10919</v>
      </c>
      <c r="C3645" s="1" t="s">
        <v>3569</v>
      </c>
      <c r="D3645" s="6">
        <v>2.8499999999999996</v>
      </c>
      <c r="E3645" s="8">
        <v>1.5674999999999999</v>
      </c>
      <c r="F3645" s="2" t="e">
        <v>#N/A</v>
      </c>
      <c r="G3645" s="9" t="s">
        <v>14947</v>
      </c>
      <c r="H3645">
        <v>20</v>
      </c>
      <c r="I3645" s="8">
        <v>1.5674999999999999</v>
      </c>
      <c r="J3645">
        <v>1</v>
      </c>
    </row>
    <row r="3646" spans="1:10" ht="16.5">
      <c r="A3646" s="1" t="s">
        <v>10920</v>
      </c>
      <c r="B3646" s="1" t="s">
        <v>10920</v>
      </c>
      <c r="C3646" s="1" t="s">
        <v>3570</v>
      </c>
      <c r="D3646" s="6">
        <v>5.4561000000000002</v>
      </c>
      <c r="E3646" s="8">
        <v>3.0008550000000005</v>
      </c>
      <c r="F3646" s="2" t="s">
        <v>3269</v>
      </c>
      <c r="G3646" s="9" t="s">
        <v>14947</v>
      </c>
      <c r="H3646">
        <v>20</v>
      </c>
      <c r="I3646" s="8">
        <v>3.0008550000000005</v>
      </c>
      <c r="J3646">
        <v>1</v>
      </c>
    </row>
    <row r="3647" spans="1:10" ht="16.5">
      <c r="A3647" s="1" t="s">
        <v>10921</v>
      </c>
      <c r="B3647" s="1" t="s">
        <v>10921</v>
      </c>
      <c r="C3647" s="1" t="s">
        <v>3571</v>
      </c>
      <c r="D3647" s="6">
        <v>5.4561000000000002</v>
      </c>
      <c r="E3647" s="8">
        <v>3.0008550000000005</v>
      </c>
      <c r="F3647" s="2" t="s">
        <v>3269</v>
      </c>
      <c r="G3647" s="9" t="s">
        <v>14947</v>
      </c>
      <c r="H3647">
        <v>20</v>
      </c>
      <c r="I3647" s="8">
        <v>3.0008550000000005</v>
      </c>
      <c r="J3647">
        <v>1</v>
      </c>
    </row>
    <row r="3648" spans="1:10" ht="16.5">
      <c r="A3648" s="1" t="s">
        <v>10922</v>
      </c>
      <c r="B3648" s="1" t="s">
        <v>10922</v>
      </c>
      <c r="C3648" s="1" t="s">
        <v>3572</v>
      </c>
      <c r="D3648" s="6">
        <v>4.08</v>
      </c>
      <c r="E3648" s="8">
        <v>2.2440000000000002</v>
      </c>
      <c r="F3648" s="2" t="e">
        <v>#N/A</v>
      </c>
      <c r="G3648" s="9" t="s">
        <v>14947</v>
      </c>
      <c r="H3648">
        <v>20</v>
      </c>
      <c r="I3648" s="8">
        <v>2.2440000000000002</v>
      </c>
      <c r="J3648">
        <v>1</v>
      </c>
    </row>
    <row r="3649" spans="1:10" ht="16.5">
      <c r="A3649" s="1" t="s">
        <v>10923</v>
      </c>
      <c r="B3649" s="1" t="s">
        <v>10923</v>
      </c>
      <c r="C3649" s="1" t="s">
        <v>3573</v>
      </c>
      <c r="D3649" s="6">
        <v>6.1931519999999987</v>
      </c>
      <c r="E3649" s="8">
        <v>3.4062335999999998</v>
      </c>
      <c r="F3649" s="2" t="s">
        <v>3269</v>
      </c>
      <c r="G3649" s="9" t="s">
        <v>14947</v>
      </c>
      <c r="H3649">
        <v>20</v>
      </c>
      <c r="I3649" s="8">
        <v>3.4062335999999998</v>
      </c>
      <c r="J3649">
        <v>1</v>
      </c>
    </row>
    <row r="3650" spans="1:10" ht="16.5">
      <c r="A3650" s="1" t="s">
        <v>10924</v>
      </c>
      <c r="B3650" s="1" t="s">
        <v>10924</v>
      </c>
      <c r="C3650" s="1" t="s">
        <v>3574</v>
      </c>
      <c r="D3650" s="6">
        <v>20.182500000000001</v>
      </c>
      <c r="E3650" s="8">
        <v>11.100375000000001</v>
      </c>
      <c r="F3650" s="2" t="s">
        <v>3269</v>
      </c>
      <c r="G3650" s="9" t="s">
        <v>14947</v>
      </c>
      <c r="H3650">
        <v>20</v>
      </c>
      <c r="I3650" s="8">
        <v>11.100375000000001</v>
      </c>
      <c r="J3650">
        <v>1</v>
      </c>
    </row>
    <row r="3651" spans="1:10" ht="16.5">
      <c r="A3651" s="1" t="s">
        <v>10925</v>
      </c>
      <c r="B3651" s="1" t="s">
        <v>10925</v>
      </c>
      <c r="C3651" s="1" t="s">
        <v>3575</v>
      </c>
      <c r="D3651" s="6">
        <v>155.77779999999998</v>
      </c>
      <c r="E3651" s="8">
        <v>85.677790000000002</v>
      </c>
      <c r="F3651" s="2" t="s">
        <v>3269</v>
      </c>
      <c r="G3651" s="9" t="s">
        <v>14947</v>
      </c>
      <c r="H3651">
        <v>20</v>
      </c>
      <c r="I3651" s="8">
        <v>85.677790000000002</v>
      </c>
      <c r="J3651">
        <v>1</v>
      </c>
    </row>
    <row r="3652" spans="1:10" ht="16.5">
      <c r="A3652" s="1" t="s">
        <v>10926</v>
      </c>
      <c r="B3652" s="1" t="s">
        <v>10926</v>
      </c>
      <c r="C3652" s="1" t="s">
        <v>3576</v>
      </c>
      <c r="D3652" s="6">
        <v>160.35949999999997</v>
      </c>
      <c r="E3652" s="8">
        <v>88.197724999999991</v>
      </c>
      <c r="F3652" s="2" t="s">
        <v>3269</v>
      </c>
      <c r="G3652" s="9" t="s">
        <v>14947</v>
      </c>
      <c r="H3652">
        <v>20</v>
      </c>
      <c r="I3652" s="8">
        <v>88.197724999999991</v>
      </c>
      <c r="J3652">
        <v>1</v>
      </c>
    </row>
    <row r="3653" spans="1:10" ht="16.5">
      <c r="A3653" s="1" t="s">
        <v>10927</v>
      </c>
      <c r="B3653" s="1" t="s">
        <v>10927</v>
      </c>
      <c r="C3653" s="1" t="s">
        <v>3576</v>
      </c>
      <c r="D3653" s="6">
        <v>155.77779999999998</v>
      </c>
      <c r="E3653" s="8">
        <v>85.677790000000002</v>
      </c>
      <c r="F3653" s="2" t="s">
        <v>3269</v>
      </c>
      <c r="G3653" s="9" t="s">
        <v>14947</v>
      </c>
      <c r="H3653">
        <v>20</v>
      </c>
      <c r="I3653" s="8">
        <v>85.677790000000002</v>
      </c>
      <c r="J3653">
        <v>1</v>
      </c>
    </row>
    <row r="3654" spans="1:10" ht="16.5">
      <c r="A3654" s="1" t="s">
        <v>10928</v>
      </c>
      <c r="B3654" s="1" t="s">
        <v>10928</v>
      </c>
      <c r="C3654" s="1" t="s">
        <v>3577</v>
      </c>
      <c r="D3654" s="6">
        <v>79.733700000000013</v>
      </c>
      <c r="E3654" s="8">
        <v>43.853535000000008</v>
      </c>
      <c r="F3654" s="2" t="s">
        <v>3269</v>
      </c>
      <c r="G3654" s="9" t="s">
        <v>14947</v>
      </c>
      <c r="H3654">
        <v>20</v>
      </c>
      <c r="I3654" s="8">
        <v>43.853535000000008</v>
      </c>
      <c r="J3654">
        <v>1</v>
      </c>
    </row>
    <row r="3655" spans="1:10" ht="16.5">
      <c r="A3655" s="1" t="s">
        <v>10929</v>
      </c>
      <c r="B3655" s="1" t="s">
        <v>10929</v>
      </c>
      <c r="C3655" s="1" t="s">
        <v>3578</v>
      </c>
      <c r="D3655" s="6">
        <v>48.75</v>
      </c>
      <c r="E3655" s="8">
        <v>26.812500000000004</v>
      </c>
      <c r="F3655" s="2" t="e">
        <v>#N/A</v>
      </c>
      <c r="G3655" s="9" t="s">
        <v>14947</v>
      </c>
      <c r="H3655">
        <v>20</v>
      </c>
      <c r="I3655" s="8">
        <v>26.812500000000004</v>
      </c>
      <c r="J3655">
        <v>1</v>
      </c>
    </row>
    <row r="3656" spans="1:10" ht="16.5">
      <c r="A3656" s="1" t="s">
        <v>10930</v>
      </c>
      <c r="B3656" s="1" t="s">
        <v>10930</v>
      </c>
      <c r="C3656" s="1" t="s">
        <v>3579</v>
      </c>
      <c r="D3656" s="6">
        <v>110.6035</v>
      </c>
      <c r="E3656" s="8">
        <v>60.831925000000005</v>
      </c>
      <c r="F3656" s="2" t="s">
        <v>3269</v>
      </c>
      <c r="G3656" s="9" t="s">
        <v>14947</v>
      </c>
      <c r="H3656">
        <v>20</v>
      </c>
      <c r="I3656" s="8">
        <v>60.831925000000005</v>
      </c>
      <c r="J3656">
        <v>1</v>
      </c>
    </row>
    <row r="3657" spans="1:10" ht="16.5">
      <c r="A3657" s="1" t="s">
        <v>10931</v>
      </c>
      <c r="B3657" s="1" t="s">
        <v>10931</v>
      </c>
      <c r="C3657" s="1" t="s">
        <v>3580</v>
      </c>
      <c r="D3657" s="6">
        <v>94.499200000000016</v>
      </c>
      <c r="E3657" s="8">
        <v>51.974560000000011</v>
      </c>
      <c r="F3657" s="2" t="s">
        <v>3269</v>
      </c>
      <c r="G3657" s="9" t="s">
        <v>14947</v>
      </c>
      <c r="H3657">
        <v>20</v>
      </c>
      <c r="I3657" s="8">
        <v>51.974560000000011</v>
      </c>
      <c r="J3657">
        <v>1</v>
      </c>
    </row>
    <row r="3658" spans="1:10" ht="16.5">
      <c r="A3658" s="1" t="s">
        <v>10932</v>
      </c>
      <c r="B3658" s="1" t="s">
        <v>10932</v>
      </c>
      <c r="C3658" s="1" t="s">
        <v>3581</v>
      </c>
      <c r="D3658" s="6">
        <v>218.34360000000001</v>
      </c>
      <c r="E3658" s="8">
        <v>120.08898000000002</v>
      </c>
      <c r="F3658" s="2" t="s">
        <v>3269</v>
      </c>
      <c r="G3658" s="9" t="s">
        <v>14947</v>
      </c>
      <c r="H3658">
        <v>20</v>
      </c>
      <c r="I3658" s="8">
        <v>120.08898000000002</v>
      </c>
      <c r="J3658">
        <v>1</v>
      </c>
    </row>
    <row r="3659" spans="1:10" ht="16.5">
      <c r="A3659" s="1" t="s">
        <v>10933</v>
      </c>
      <c r="B3659" s="1" t="s">
        <v>10933</v>
      </c>
      <c r="C3659" s="1" t="s">
        <v>3582</v>
      </c>
      <c r="D3659" s="6">
        <v>94.499200000000016</v>
      </c>
      <c r="E3659" s="8">
        <v>51.974560000000011</v>
      </c>
      <c r="F3659" s="2" t="s">
        <v>3269</v>
      </c>
      <c r="G3659" s="9" t="s">
        <v>14947</v>
      </c>
      <c r="H3659">
        <v>20</v>
      </c>
      <c r="I3659" s="8">
        <v>51.974560000000011</v>
      </c>
      <c r="J3659">
        <v>1</v>
      </c>
    </row>
    <row r="3660" spans="1:10" ht="16.5">
      <c r="A3660" s="1" t="s">
        <v>10934</v>
      </c>
      <c r="B3660" s="1" t="s">
        <v>10934</v>
      </c>
      <c r="C3660" s="1" t="s">
        <v>3583</v>
      </c>
      <c r="D3660" s="6">
        <v>51.453899999999997</v>
      </c>
      <c r="E3660" s="8">
        <v>28.299645000000002</v>
      </c>
      <c r="F3660" s="2" t="s">
        <v>3269</v>
      </c>
      <c r="G3660" s="9" t="s">
        <v>14947</v>
      </c>
      <c r="H3660">
        <v>20</v>
      </c>
      <c r="I3660" s="8">
        <v>28.299645000000002</v>
      </c>
      <c r="J3660">
        <v>1</v>
      </c>
    </row>
    <row r="3661" spans="1:10" ht="16.5">
      <c r="A3661" s="1" t="s">
        <v>10935</v>
      </c>
      <c r="B3661" s="1" t="s">
        <v>10935</v>
      </c>
      <c r="C3661" s="1" t="s">
        <v>3584</v>
      </c>
      <c r="D3661" s="6">
        <v>72.63</v>
      </c>
      <c r="E3661" s="8">
        <v>39.9465</v>
      </c>
      <c r="F3661" s="2" t="e">
        <v>#N/A</v>
      </c>
      <c r="G3661" s="9" t="s">
        <v>14947</v>
      </c>
      <c r="H3661">
        <v>20</v>
      </c>
      <c r="I3661" s="8">
        <v>39.9465</v>
      </c>
      <c r="J3661">
        <v>1</v>
      </c>
    </row>
    <row r="3662" spans="1:10" ht="16.5">
      <c r="A3662" s="1" t="s">
        <v>10936</v>
      </c>
      <c r="B3662" s="1" t="s">
        <v>10936</v>
      </c>
      <c r="C3662" s="1" t="s">
        <v>3585</v>
      </c>
      <c r="D3662" s="6">
        <v>113.03159999999998</v>
      </c>
      <c r="E3662" s="8">
        <v>62.167379999999994</v>
      </c>
      <c r="F3662" s="2" t="s">
        <v>3269</v>
      </c>
      <c r="G3662" s="9" t="s">
        <v>14947</v>
      </c>
      <c r="H3662">
        <v>20</v>
      </c>
      <c r="I3662" s="8">
        <v>62.167379999999994</v>
      </c>
      <c r="J3662">
        <v>1</v>
      </c>
    </row>
    <row r="3663" spans="1:10" ht="16.5">
      <c r="A3663" s="1" t="s">
        <v>10937</v>
      </c>
      <c r="B3663" s="1" t="s">
        <v>10937</v>
      </c>
      <c r="C3663" s="1" t="s">
        <v>3586</v>
      </c>
      <c r="D3663" s="6">
        <v>109.6096</v>
      </c>
      <c r="E3663" s="8">
        <v>60.285280000000007</v>
      </c>
      <c r="F3663" s="2" t="s">
        <v>3269</v>
      </c>
      <c r="G3663" s="9" t="s">
        <v>14947</v>
      </c>
      <c r="H3663">
        <v>20</v>
      </c>
      <c r="I3663" s="8">
        <v>60.285280000000007</v>
      </c>
      <c r="J3663">
        <v>1</v>
      </c>
    </row>
    <row r="3664" spans="1:10" ht="16.5">
      <c r="A3664" s="1" t="s">
        <v>10938</v>
      </c>
      <c r="B3664" s="1" t="s">
        <v>10938</v>
      </c>
      <c r="C3664" s="1" t="s">
        <v>3587</v>
      </c>
      <c r="D3664" s="6">
        <v>109.6096</v>
      </c>
      <c r="E3664" s="8">
        <v>60.285280000000007</v>
      </c>
      <c r="F3664" s="2" t="s">
        <v>3269</v>
      </c>
      <c r="G3664" s="9" t="s">
        <v>14947</v>
      </c>
      <c r="H3664">
        <v>20</v>
      </c>
      <c r="I3664" s="8">
        <v>60.285280000000007</v>
      </c>
      <c r="J3664">
        <v>1</v>
      </c>
    </row>
    <row r="3665" spans="1:10" ht="16.5">
      <c r="A3665" s="1" t="s">
        <v>10939</v>
      </c>
      <c r="B3665" s="1" t="s">
        <v>10939</v>
      </c>
      <c r="C3665" s="1" t="s">
        <v>3588</v>
      </c>
      <c r="D3665" s="6">
        <v>100.32899999999999</v>
      </c>
      <c r="E3665" s="8">
        <v>55.180950000000003</v>
      </c>
      <c r="F3665" s="2" t="s">
        <v>3269</v>
      </c>
      <c r="G3665" s="9" t="s">
        <v>14947</v>
      </c>
      <c r="H3665">
        <v>20</v>
      </c>
      <c r="I3665" s="8">
        <v>55.180950000000003</v>
      </c>
      <c r="J3665">
        <v>1</v>
      </c>
    </row>
    <row r="3666" spans="1:10" ht="16.5">
      <c r="A3666" s="1" t="s">
        <v>10940</v>
      </c>
      <c r="B3666" s="1" t="s">
        <v>10940</v>
      </c>
      <c r="C3666" s="1" t="s">
        <v>3589</v>
      </c>
      <c r="D3666" s="6">
        <v>56.010000000000005</v>
      </c>
      <c r="E3666" s="8">
        <v>30.805500000000006</v>
      </c>
      <c r="F3666" s="2" t="e">
        <v>#N/A</v>
      </c>
      <c r="G3666" s="9" t="s">
        <v>14947</v>
      </c>
      <c r="H3666">
        <v>20</v>
      </c>
      <c r="I3666" s="8">
        <v>30.805500000000006</v>
      </c>
      <c r="J3666">
        <v>1</v>
      </c>
    </row>
    <row r="3667" spans="1:10" ht="16.5">
      <c r="A3667" s="1" t="s">
        <v>10941</v>
      </c>
      <c r="B3667" s="1" t="s">
        <v>10941</v>
      </c>
      <c r="C3667" s="1" t="s">
        <v>3590</v>
      </c>
      <c r="D3667" s="6">
        <v>106.18119999999999</v>
      </c>
      <c r="E3667" s="8">
        <v>58.399659999999997</v>
      </c>
      <c r="F3667" s="2" t="s">
        <v>3269</v>
      </c>
      <c r="G3667" s="9" t="s">
        <v>14947</v>
      </c>
      <c r="H3667">
        <v>20</v>
      </c>
      <c r="I3667" s="8">
        <v>58.399659999999997</v>
      </c>
      <c r="J3667">
        <v>1</v>
      </c>
    </row>
    <row r="3668" spans="1:10" ht="16.5">
      <c r="A3668" s="1" t="s">
        <v>10942</v>
      </c>
      <c r="B3668" s="1" t="s">
        <v>10942</v>
      </c>
      <c r="C3668" s="1" t="s">
        <v>3591</v>
      </c>
      <c r="D3668" s="6">
        <v>126.73610000000001</v>
      </c>
      <c r="E3668" s="8">
        <v>69.704855000000009</v>
      </c>
      <c r="F3668" s="2" t="s">
        <v>3269</v>
      </c>
      <c r="G3668" s="9" t="s">
        <v>14947</v>
      </c>
      <c r="H3668">
        <v>20</v>
      </c>
      <c r="I3668" s="8">
        <v>69.704855000000009</v>
      </c>
      <c r="J3668">
        <v>1</v>
      </c>
    </row>
    <row r="3669" spans="1:10" ht="16.5">
      <c r="A3669" s="1" t="s">
        <v>10943</v>
      </c>
      <c r="B3669" s="1" t="s">
        <v>10943</v>
      </c>
      <c r="C3669" s="1" t="s">
        <v>3592</v>
      </c>
      <c r="D3669" s="6">
        <v>126.73610000000001</v>
      </c>
      <c r="E3669" s="8">
        <v>69.704855000000009</v>
      </c>
      <c r="F3669" s="2" t="s">
        <v>3269</v>
      </c>
      <c r="G3669" s="9" t="s">
        <v>14947</v>
      </c>
      <c r="H3669">
        <v>20</v>
      </c>
      <c r="I3669" s="8">
        <v>69.704855000000009</v>
      </c>
      <c r="J3669">
        <v>1</v>
      </c>
    </row>
    <row r="3670" spans="1:10" ht="16.5">
      <c r="A3670" s="1" t="s">
        <v>10944</v>
      </c>
      <c r="B3670" s="1" t="s">
        <v>10944</v>
      </c>
      <c r="C3670" s="1" t="s">
        <v>3593</v>
      </c>
      <c r="D3670" s="6">
        <v>100.32899999999999</v>
      </c>
      <c r="E3670" s="8">
        <v>55.180950000000003</v>
      </c>
      <c r="F3670" s="2" t="s">
        <v>3269</v>
      </c>
      <c r="G3670" s="9" t="s">
        <v>14947</v>
      </c>
      <c r="H3670">
        <v>20</v>
      </c>
      <c r="I3670" s="8">
        <v>55.180950000000003</v>
      </c>
      <c r="J3670">
        <v>1</v>
      </c>
    </row>
    <row r="3671" spans="1:10" ht="16.5">
      <c r="A3671" s="1" t="s">
        <v>10945</v>
      </c>
      <c r="B3671" s="1" t="s">
        <v>10945</v>
      </c>
      <c r="C3671" s="1" t="s">
        <v>3594</v>
      </c>
      <c r="D3671" s="6">
        <v>113.03159999999998</v>
      </c>
      <c r="E3671" s="8">
        <v>62.167379999999994</v>
      </c>
      <c r="F3671" s="2" t="s">
        <v>3269</v>
      </c>
      <c r="G3671" s="9" t="s">
        <v>14947</v>
      </c>
      <c r="H3671">
        <v>20</v>
      </c>
      <c r="I3671" s="8">
        <v>62.167379999999994</v>
      </c>
      <c r="J3671">
        <v>1</v>
      </c>
    </row>
    <row r="3672" spans="1:10" ht="16.5">
      <c r="A3672" s="1" t="s">
        <v>10946</v>
      </c>
      <c r="B3672" s="1" t="s">
        <v>10946</v>
      </c>
      <c r="C3672" s="1" t="s">
        <v>3595</v>
      </c>
      <c r="D3672" s="6">
        <v>126.73610000000001</v>
      </c>
      <c r="E3672" s="8">
        <v>69.704855000000009</v>
      </c>
      <c r="F3672" s="2" t="s">
        <v>3269</v>
      </c>
      <c r="G3672" s="9" t="s">
        <v>14947</v>
      </c>
      <c r="H3672">
        <v>20</v>
      </c>
      <c r="I3672" s="8">
        <v>69.704855000000009</v>
      </c>
      <c r="J3672">
        <v>1</v>
      </c>
    </row>
    <row r="3673" spans="1:10" ht="16.5">
      <c r="A3673" s="1" t="s">
        <v>10947</v>
      </c>
      <c r="B3673" s="1" t="s">
        <v>10947</v>
      </c>
      <c r="C3673" s="1" t="s">
        <v>3596</v>
      </c>
      <c r="D3673" s="6">
        <v>126.73610000000001</v>
      </c>
      <c r="E3673" s="8">
        <v>69.704855000000009</v>
      </c>
      <c r="F3673" s="2" t="s">
        <v>3269</v>
      </c>
      <c r="G3673" s="9" t="s">
        <v>14947</v>
      </c>
      <c r="H3673">
        <v>20</v>
      </c>
      <c r="I3673" s="8">
        <v>69.704855000000009</v>
      </c>
      <c r="J3673">
        <v>1</v>
      </c>
    </row>
    <row r="3674" spans="1:10" ht="16.5">
      <c r="A3674" s="1" t="s">
        <v>10948</v>
      </c>
      <c r="B3674" s="1" t="s">
        <v>10948</v>
      </c>
      <c r="C3674" s="1" t="s">
        <v>3597</v>
      </c>
      <c r="D3674" s="6">
        <v>93.640399999999985</v>
      </c>
      <c r="E3674" s="8">
        <v>51.502219999999994</v>
      </c>
      <c r="F3674" s="2" t="s">
        <v>3269</v>
      </c>
      <c r="G3674" s="9" t="s">
        <v>14947</v>
      </c>
      <c r="H3674">
        <v>20</v>
      </c>
      <c r="I3674" s="8">
        <v>51.502219999999994</v>
      </c>
      <c r="J3674">
        <v>1</v>
      </c>
    </row>
    <row r="3675" spans="1:10" ht="16.5">
      <c r="A3675" s="1" t="s">
        <v>10949</v>
      </c>
      <c r="B3675" s="1" t="s">
        <v>10949</v>
      </c>
      <c r="C3675" s="1" t="s">
        <v>3598</v>
      </c>
      <c r="D3675" s="6">
        <v>92.734199999999987</v>
      </c>
      <c r="E3675" s="8">
        <v>51.003809999999994</v>
      </c>
      <c r="F3675" s="2" t="s">
        <v>3269</v>
      </c>
      <c r="G3675" s="9" t="s">
        <v>14947</v>
      </c>
      <c r="H3675">
        <v>20</v>
      </c>
      <c r="I3675" s="8">
        <v>51.003809999999994</v>
      </c>
      <c r="J3675">
        <v>1</v>
      </c>
    </row>
    <row r="3676" spans="1:10" ht="16.5">
      <c r="A3676" s="1" t="s">
        <v>10950</v>
      </c>
      <c r="B3676" s="1" t="s">
        <v>10950</v>
      </c>
      <c r="C3676" s="1" t="s">
        <v>3599</v>
      </c>
      <c r="D3676" s="6">
        <v>89.579099999999997</v>
      </c>
      <c r="E3676" s="8">
        <v>49.268505000000005</v>
      </c>
      <c r="F3676" s="2" t="s">
        <v>3269</v>
      </c>
      <c r="G3676" s="9" t="s">
        <v>14947</v>
      </c>
      <c r="H3676">
        <v>20</v>
      </c>
      <c r="I3676" s="8">
        <v>49.268505000000005</v>
      </c>
      <c r="J3676">
        <v>1</v>
      </c>
    </row>
    <row r="3677" spans="1:10" ht="16.5">
      <c r="A3677" s="1" t="s">
        <v>10951</v>
      </c>
      <c r="B3677" s="1" t="s">
        <v>10951</v>
      </c>
      <c r="C3677" s="1" t="s">
        <v>3600</v>
      </c>
      <c r="D3677" s="6">
        <v>114.22384</v>
      </c>
      <c r="E3677" s="8">
        <v>62.823112000000002</v>
      </c>
      <c r="F3677" s="2" t="s">
        <v>3269</v>
      </c>
      <c r="G3677" s="9" t="s">
        <v>14947</v>
      </c>
      <c r="H3677">
        <v>20</v>
      </c>
      <c r="I3677" s="8">
        <v>62.823112000000002</v>
      </c>
      <c r="J3677">
        <v>1</v>
      </c>
    </row>
    <row r="3678" spans="1:10" ht="16.5">
      <c r="A3678" s="1" t="s">
        <v>10952</v>
      </c>
      <c r="B3678" s="1" t="s">
        <v>10952</v>
      </c>
      <c r="C3678" s="1" t="s">
        <v>3601</v>
      </c>
      <c r="D3678" s="6">
        <v>86.427000000000021</v>
      </c>
      <c r="E3678" s="8">
        <v>47.534850000000013</v>
      </c>
      <c r="F3678" s="2" t="s">
        <v>3269</v>
      </c>
      <c r="G3678" s="9" t="s">
        <v>14947</v>
      </c>
      <c r="H3678">
        <v>20</v>
      </c>
      <c r="I3678" s="8">
        <v>47.534850000000013</v>
      </c>
      <c r="J3678">
        <v>1</v>
      </c>
    </row>
    <row r="3679" spans="1:10" ht="16.5">
      <c r="A3679" s="1" t="s">
        <v>10953</v>
      </c>
      <c r="B3679" s="1" t="s">
        <v>10953</v>
      </c>
      <c r="C3679" s="1" t="s">
        <v>3602</v>
      </c>
      <c r="D3679" s="6">
        <v>86.427000000000021</v>
      </c>
      <c r="E3679" s="8">
        <v>47.534850000000013</v>
      </c>
      <c r="F3679" s="2" t="s">
        <v>3269</v>
      </c>
      <c r="G3679" s="9" t="s">
        <v>14947</v>
      </c>
      <c r="H3679">
        <v>20</v>
      </c>
      <c r="I3679" s="8">
        <v>47.534850000000013</v>
      </c>
      <c r="J3679">
        <v>1</v>
      </c>
    </row>
    <row r="3680" spans="1:10" ht="16.5">
      <c r="A3680" s="1" t="s">
        <v>10954</v>
      </c>
      <c r="B3680" s="1" t="s">
        <v>10954</v>
      </c>
      <c r="C3680" s="1" t="s">
        <v>3603</v>
      </c>
      <c r="D3680" s="6">
        <v>86.427000000000021</v>
      </c>
      <c r="E3680" s="8">
        <v>47.534850000000013</v>
      </c>
      <c r="F3680" s="2" t="s">
        <v>3269</v>
      </c>
      <c r="G3680" s="9" t="s">
        <v>14947</v>
      </c>
      <c r="H3680">
        <v>20</v>
      </c>
      <c r="I3680" s="8">
        <v>47.534850000000013</v>
      </c>
      <c r="J3680">
        <v>1</v>
      </c>
    </row>
    <row r="3681" spans="1:10" ht="16.5">
      <c r="A3681" s="1" t="s">
        <v>10955</v>
      </c>
      <c r="B3681" s="1" t="s">
        <v>10955</v>
      </c>
      <c r="C3681" s="1" t="s">
        <v>3604</v>
      </c>
      <c r="D3681" s="6">
        <v>79.683200000000014</v>
      </c>
      <c r="E3681" s="8">
        <v>43.82576000000001</v>
      </c>
      <c r="F3681" s="2" t="s">
        <v>3269</v>
      </c>
      <c r="G3681" s="9" t="s">
        <v>14947</v>
      </c>
      <c r="H3681">
        <v>20</v>
      </c>
      <c r="I3681" s="8">
        <v>43.82576000000001</v>
      </c>
      <c r="J3681">
        <v>1</v>
      </c>
    </row>
    <row r="3682" spans="1:10" ht="16.5">
      <c r="A3682" s="1" t="s">
        <v>10956</v>
      </c>
      <c r="B3682" s="1" t="s">
        <v>10956</v>
      </c>
      <c r="C3682" s="1" t="s">
        <v>3605</v>
      </c>
      <c r="D3682" s="6">
        <v>126.6807</v>
      </c>
      <c r="E3682" s="8">
        <v>69.674385000000001</v>
      </c>
      <c r="F3682" s="2" t="s">
        <v>3269</v>
      </c>
      <c r="G3682" s="9" t="s">
        <v>14947</v>
      </c>
      <c r="H3682">
        <v>20</v>
      </c>
      <c r="I3682" s="8">
        <v>69.674385000000001</v>
      </c>
      <c r="J3682">
        <v>1</v>
      </c>
    </row>
    <row r="3683" spans="1:10" ht="16.5">
      <c r="A3683" s="1" t="s">
        <v>10957</v>
      </c>
      <c r="B3683" s="1" t="s">
        <v>10957</v>
      </c>
      <c r="C3683" s="1" t="s">
        <v>3606</v>
      </c>
      <c r="D3683" s="6">
        <v>98.436599999999999</v>
      </c>
      <c r="E3683" s="8">
        <v>54.140130000000006</v>
      </c>
      <c r="F3683" s="2" t="e">
        <v>#N/A</v>
      </c>
      <c r="G3683" s="9" t="s">
        <v>14947</v>
      </c>
      <c r="H3683">
        <v>20</v>
      </c>
      <c r="I3683" s="8">
        <v>54.140130000000006</v>
      </c>
      <c r="J3683">
        <v>1</v>
      </c>
    </row>
    <row r="3684" spans="1:10" ht="16.5">
      <c r="A3684" s="1" t="s">
        <v>10958</v>
      </c>
      <c r="B3684" s="1" t="s">
        <v>10958</v>
      </c>
      <c r="C3684" s="1" t="s">
        <v>3607</v>
      </c>
      <c r="D3684" s="6">
        <v>132.42269999999999</v>
      </c>
      <c r="E3684" s="8">
        <v>72.832485000000005</v>
      </c>
      <c r="F3684" s="2" t="s">
        <v>3269</v>
      </c>
      <c r="G3684" s="9" t="s">
        <v>14947</v>
      </c>
      <c r="H3684">
        <v>20</v>
      </c>
      <c r="I3684" s="8">
        <v>72.832485000000005</v>
      </c>
      <c r="J3684">
        <v>1</v>
      </c>
    </row>
    <row r="3685" spans="1:10" ht="16.5">
      <c r="A3685" s="1" t="s">
        <v>10959</v>
      </c>
      <c r="B3685" s="1" t="s">
        <v>10959</v>
      </c>
      <c r="C3685" s="1" t="s">
        <v>3608</v>
      </c>
      <c r="D3685" s="6">
        <v>142.24039999999999</v>
      </c>
      <c r="E3685" s="8">
        <v>78.232219999999998</v>
      </c>
      <c r="F3685" s="2" t="s">
        <v>3269</v>
      </c>
      <c r="G3685" s="9" t="s">
        <v>14947</v>
      </c>
      <c r="H3685">
        <v>20</v>
      </c>
      <c r="I3685" s="8">
        <v>78.232219999999998</v>
      </c>
      <c r="J3685">
        <v>1</v>
      </c>
    </row>
    <row r="3686" spans="1:10" ht="16.5">
      <c r="A3686" s="1" t="s">
        <v>10960</v>
      </c>
      <c r="B3686" s="1" t="s">
        <v>10960</v>
      </c>
      <c r="C3686" s="1" t="s">
        <v>3609</v>
      </c>
      <c r="D3686" s="6">
        <v>81.75</v>
      </c>
      <c r="E3686" s="8">
        <v>44.962500000000006</v>
      </c>
      <c r="F3686" s="2" t="e">
        <v>#N/A</v>
      </c>
      <c r="G3686" s="9" t="s">
        <v>14947</v>
      </c>
      <c r="H3686">
        <v>20</v>
      </c>
      <c r="I3686" s="8">
        <v>44.962500000000006</v>
      </c>
      <c r="J3686">
        <v>1</v>
      </c>
    </row>
    <row r="3687" spans="1:10" ht="16.5">
      <c r="A3687" s="1" t="s">
        <v>10961</v>
      </c>
      <c r="B3687" s="1" t="s">
        <v>10961</v>
      </c>
      <c r="C3687" s="1" t="s">
        <v>3610</v>
      </c>
      <c r="D3687" s="6">
        <v>117.94410000000001</v>
      </c>
      <c r="E3687" s="8">
        <v>64.86925500000001</v>
      </c>
      <c r="F3687" s="2" t="s">
        <v>3269</v>
      </c>
      <c r="G3687" s="9" t="s">
        <v>14947</v>
      </c>
      <c r="H3687">
        <v>20</v>
      </c>
      <c r="I3687" s="8">
        <v>64.86925500000001</v>
      </c>
      <c r="J3687">
        <v>1</v>
      </c>
    </row>
    <row r="3688" spans="1:10" ht="16.5">
      <c r="A3688" s="1" t="s">
        <v>10962</v>
      </c>
      <c r="B3688" s="1" t="s">
        <v>10962</v>
      </c>
      <c r="C3688" s="1" t="s">
        <v>3611</v>
      </c>
      <c r="D3688" s="6">
        <v>189.6361</v>
      </c>
      <c r="E3688" s="8">
        <v>104.29985500000001</v>
      </c>
      <c r="F3688" s="2" t="s">
        <v>3269</v>
      </c>
      <c r="G3688" s="9" t="s">
        <v>14947</v>
      </c>
      <c r="H3688">
        <v>20</v>
      </c>
      <c r="I3688" s="8">
        <v>104.29985500000001</v>
      </c>
      <c r="J3688">
        <v>1</v>
      </c>
    </row>
    <row r="3689" spans="1:10" ht="16.5">
      <c r="A3689" s="1" t="s">
        <v>10963</v>
      </c>
      <c r="B3689" s="1" t="s">
        <v>10963</v>
      </c>
      <c r="C3689" s="1" t="s">
        <v>3612</v>
      </c>
      <c r="D3689" s="6">
        <v>127.85639999999998</v>
      </c>
      <c r="E3689" s="8">
        <v>70.32101999999999</v>
      </c>
      <c r="F3689" s="2" t="s">
        <v>3269</v>
      </c>
      <c r="G3689" s="9" t="s">
        <v>14947</v>
      </c>
      <c r="H3689">
        <v>20</v>
      </c>
      <c r="I3689" s="8">
        <v>70.32101999999999</v>
      </c>
      <c r="J3689">
        <v>1</v>
      </c>
    </row>
    <row r="3690" spans="1:10" ht="16.5">
      <c r="A3690" s="1" t="s">
        <v>10964</v>
      </c>
      <c r="B3690" s="1" t="s">
        <v>10964</v>
      </c>
      <c r="C3690" s="1" t="s">
        <v>3613</v>
      </c>
      <c r="D3690" s="6">
        <v>263.54789999999997</v>
      </c>
      <c r="E3690" s="8">
        <v>144.951345</v>
      </c>
      <c r="F3690" s="2" t="s">
        <v>3269</v>
      </c>
      <c r="G3690" s="9" t="s">
        <v>14947</v>
      </c>
      <c r="H3690">
        <v>20</v>
      </c>
      <c r="I3690" s="8">
        <v>144.951345</v>
      </c>
      <c r="J3690">
        <v>1</v>
      </c>
    </row>
    <row r="3691" spans="1:10" ht="16.5">
      <c r="A3691" s="1" t="s">
        <v>10965</v>
      </c>
      <c r="B3691" s="1" t="s">
        <v>10965</v>
      </c>
      <c r="C3691" s="1" t="s">
        <v>3614</v>
      </c>
      <c r="D3691" s="6">
        <v>142.24039999999999</v>
      </c>
      <c r="E3691" s="8">
        <v>78.232219999999998</v>
      </c>
      <c r="F3691" s="2" t="s">
        <v>3269</v>
      </c>
      <c r="G3691" s="9" t="s">
        <v>14947</v>
      </c>
      <c r="H3691">
        <v>20</v>
      </c>
      <c r="I3691" s="8">
        <v>78.232219999999998</v>
      </c>
      <c r="J3691">
        <v>1</v>
      </c>
    </row>
    <row r="3692" spans="1:10" ht="16.5">
      <c r="A3692" s="1" t="s">
        <v>10966</v>
      </c>
      <c r="B3692" s="1" t="s">
        <v>10966</v>
      </c>
      <c r="C3692" s="1" t="s">
        <v>3615</v>
      </c>
      <c r="D3692" s="6">
        <v>126.6807</v>
      </c>
      <c r="E3692" s="8">
        <v>69.674385000000001</v>
      </c>
      <c r="F3692" s="2" t="s">
        <v>3269</v>
      </c>
      <c r="G3692" s="9" t="s">
        <v>14947</v>
      </c>
      <c r="H3692">
        <v>20</v>
      </c>
      <c r="I3692" s="8">
        <v>69.674385000000001</v>
      </c>
      <c r="J3692">
        <v>1</v>
      </c>
    </row>
    <row r="3693" spans="1:10" ht="16.5">
      <c r="A3693" s="1" t="s">
        <v>10967</v>
      </c>
      <c r="B3693" s="1" t="s">
        <v>10967</v>
      </c>
      <c r="C3693" s="1" t="s">
        <v>3616</v>
      </c>
      <c r="D3693" s="6">
        <v>132.42269999999999</v>
      </c>
      <c r="E3693" s="8">
        <v>72.832485000000005</v>
      </c>
      <c r="F3693" s="2" t="s">
        <v>3269</v>
      </c>
      <c r="G3693" s="9" t="s">
        <v>14947</v>
      </c>
      <c r="H3693">
        <v>20</v>
      </c>
      <c r="I3693" s="8">
        <v>72.832485000000005</v>
      </c>
      <c r="J3693">
        <v>1</v>
      </c>
    </row>
    <row r="3694" spans="1:10" ht="16.5">
      <c r="A3694" s="1" t="s">
        <v>10968</v>
      </c>
      <c r="B3694" s="1" t="s">
        <v>10968</v>
      </c>
      <c r="C3694" s="1" t="s">
        <v>3617</v>
      </c>
      <c r="D3694" s="6">
        <v>142.24039999999999</v>
      </c>
      <c r="E3694" s="8">
        <v>78.232219999999998</v>
      </c>
      <c r="F3694" s="2" t="s">
        <v>3269</v>
      </c>
      <c r="G3694" s="9" t="s">
        <v>14947</v>
      </c>
      <c r="H3694">
        <v>20</v>
      </c>
      <c r="I3694" s="8">
        <v>78.232219999999998</v>
      </c>
      <c r="J3694">
        <v>1</v>
      </c>
    </row>
    <row r="3695" spans="1:10" ht="16.5">
      <c r="A3695" s="1" t="s">
        <v>10969</v>
      </c>
      <c r="B3695" s="1" t="s">
        <v>10969</v>
      </c>
      <c r="C3695" s="1" t="s">
        <v>3618</v>
      </c>
      <c r="D3695" s="6">
        <v>122.87330000000001</v>
      </c>
      <c r="E3695" s="8">
        <v>67.580315000000013</v>
      </c>
      <c r="F3695" s="2" t="s">
        <v>3269</v>
      </c>
      <c r="G3695" s="9" t="s">
        <v>14947</v>
      </c>
      <c r="H3695">
        <v>20</v>
      </c>
      <c r="I3695" s="8">
        <v>67.580315000000013</v>
      </c>
      <c r="J3695">
        <v>1</v>
      </c>
    </row>
    <row r="3696" spans="1:10" ht="16.5">
      <c r="A3696" s="1" t="s">
        <v>10970</v>
      </c>
      <c r="B3696" s="1" t="s">
        <v>10970</v>
      </c>
      <c r="C3696" s="1" t="s">
        <v>3619</v>
      </c>
      <c r="D3696" s="6">
        <v>188.952</v>
      </c>
      <c r="E3696" s="8">
        <v>103.92360000000001</v>
      </c>
      <c r="F3696" s="2" t="e">
        <v>#N/A</v>
      </c>
      <c r="G3696" s="9" t="s">
        <v>14947</v>
      </c>
      <c r="H3696">
        <v>20</v>
      </c>
      <c r="I3696" s="8">
        <v>103.92360000000001</v>
      </c>
      <c r="J3696">
        <v>1</v>
      </c>
    </row>
    <row r="3697" spans="1:10" ht="16.5">
      <c r="A3697" s="1" t="s">
        <v>10971</v>
      </c>
      <c r="B3697" s="1" t="s">
        <v>10971</v>
      </c>
      <c r="C3697" s="1" t="s">
        <v>3620</v>
      </c>
      <c r="D3697" s="6">
        <v>196.74199999999999</v>
      </c>
      <c r="E3697" s="8">
        <v>108.2081</v>
      </c>
      <c r="F3697" s="2" t="s">
        <v>3269</v>
      </c>
      <c r="G3697" s="9" t="s">
        <v>14947</v>
      </c>
      <c r="H3697">
        <v>20</v>
      </c>
      <c r="I3697" s="8">
        <v>108.2081</v>
      </c>
      <c r="J3697">
        <v>1</v>
      </c>
    </row>
    <row r="3698" spans="1:10" ht="16.5">
      <c r="A3698" s="1" t="s">
        <v>10972</v>
      </c>
      <c r="B3698" s="1" t="s">
        <v>10972</v>
      </c>
      <c r="C3698" s="1" t="s">
        <v>3621</v>
      </c>
      <c r="D3698" s="6">
        <v>230.892</v>
      </c>
      <c r="E3698" s="8">
        <v>126.99060000000001</v>
      </c>
      <c r="F3698" s="2" t="e">
        <v>#N/A</v>
      </c>
      <c r="G3698" s="9" t="s">
        <v>14947</v>
      </c>
      <c r="H3698">
        <v>20</v>
      </c>
      <c r="I3698" s="8">
        <v>126.99060000000001</v>
      </c>
      <c r="J3698">
        <v>1</v>
      </c>
    </row>
    <row r="3699" spans="1:10" ht="16.5">
      <c r="A3699" s="1" t="s">
        <v>10973</v>
      </c>
      <c r="B3699" s="1" t="s">
        <v>10973</v>
      </c>
      <c r="C3699" s="1" t="s">
        <v>3622</v>
      </c>
      <c r="D3699" s="6">
        <v>210.13800000000003</v>
      </c>
      <c r="E3699" s="8">
        <v>115.57590000000003</v>
      </c>
      <c r="F3699" s="2" t="s">
        <v>3269</v>
      </c>
      <c r="G3699" s="9" t="s">
        <v>14947</v>
      </c>
      <c r="H3699">
        <v>20</v>
      </c>
      <c r="I3699" s="8">
        <v>115.57590000000003</v>
      </c>
      <c r="J3699">
        <v>1</v>
      </c>
    </row>
    <row r="3700" spans="1:10" ht="16.5">
      <c r="A3700" s="1" t="s">
        <v>10974</v>
      </c>
      <c r="B3700" s="1" t="s">
        <v>10974</v>
      </c>
      <c r="C3700" s="1" t="s">
        <v>3623</v>
      </c>
      <c r="D3700" s="6">
        <v>144.21</v>
      </c>
      <c r="E3700" s="8">
        <v>79.315500000000014</v>
      </c>
      <c r="F3700" s="2" t="e">
        <v>#N/A</v>
      </c>
      <c r="G3700" s="9" t="s">
        <v>14947</v>
      </c>
      <c r="H3700">
        <v>20</v>
      </c>
      <c r="I3700" s="8">
        <v>79.315500000000014</v>
      </c>
      <c r="J3700">
        <v>1</v>
      </c>
    </row>
    <row r="3701" spans="1:10" ht="16.5">
      <c r="A3701" s="1" t="s">
        <v>10975</v>
      </c>
      <c r="B3701" s="1" t="s">
        <v>10975</v>
      </c>
      <c r="C3701" s="1" t="s">
        <v>3624</v>
      </c>
      <c r="D3701" s="6">
        <v>196.74199999999999</v>
      </c>
      <c r="E3701" s="8">
        <v>108.2081</v>
      </c>
      <c r="F3701" s="2" t="s">
        <v>3269</v>
      </c>
      <c r="G3701" s="9" t="s">
        <v>14947</v>
      </c>
      <c r="H3701">
        <v>20</v>
      </c>
      <c r="I3701" s="8">
        <v>108.2081</v>
      </c>
      <c r="J3701">
        <v>1</v>
      </c>
    </row>
    <row r="3702" spans="1:10" ht="16.5">
      <c r="A3702" s="1" t="s">
        <v>10976</v>
      </c>
      <c r="B3702" s="1" t="s">
        <v>10976</v>
      </c>
      <c r="C3702" s="1" t="s">
        <v>3625</v>
      </c>
      <c r="D3702" s="6">
        <v>380.90020000000004</v>
      </c>
      <c r="E3702" s="8">
        <v>209.49511000000004</v>
      </c>
      <c r="F3702" s="2" t="s">
        <v>3269</v>
      </c>
      <c r="G3702" s="9" t="s">
        <v>14947</v>
      </c>
      <c r="H3702">
        <v>20</v>
      </c>
      <c r="I3702" s="8">
        <v>209.49511000000004</v>
      </c>
      <c r="J3702">
        <v>1</v>
      </c>
    </row>
    <row r="3703" spans="1:10" ht="16.5">
      <c r="A3703" s="1" t="s">
        <v>10977</v>
      </c>
      <c r="B3703" s="1" t="s">
        <v>10977</v>
      </c>
      <c r="C3703" s="1" t="s">
        <v>3626</v>
      </c>
      <c r="D3703" s="6">
        <v>210.13800000000003</v>
      </c>
      <c r="E3703" s="8">
        <v>115.57590000000003</v>
      </c>
      <c r="F3703" s="2" t="s">
        <v>3269</v>
      </c>
      <c r="G3703" s="9" t="s">
        <v>14947</v>
      </c>
      <c r="H3703">
        <v>20</v>
      </c>
      <c r="I3703" s="8">
        <v>115.57590000000003</v>
      </c>
      <c r="J3703">
        <v>1</v>
      </c>
    </row>
    <row r="3704" spans="1:10" ht="16.5">
      <c r="A3704" s="1" t="s">
        <v>10978</v>
      </c>
      <c r="B3704" s="1" t="s">
        <v>10978</v>
      </c>
      <c r="C3704" s="1" t="s">
        <v>3627</v>
      </c>
      <c r="D3704" s="6">
        <v>237.11260000000001</v>
      </c>
      <c r="E3704" s="8">
        <v>130.41193000000001</v>
      </c>
      <c r="F3704" s="2" t="s">
        <v>3269</v>
      </c>
      <c r="G3704" s="9" t="s">
        <v>14947</v>
      </c>
      <c r="H3704">
        <v>20</v>
      </c>
      <c r="I3704" s="8">
        <v>130.41193000000001</v>
      </c>
      <c r="J3704">
        <v>1</v>
      </c>
    </row>
    <row r="3705" spans="1:10" ht="16.5">
      <c r="A3705" s="1" t="s">
        <v>10979</v>
      </c>
      <c r="B3705" s="1" t="s">
        <v>10979</v>
      </c>
      <c r="C3705" s="1" t="s">
        <v>3628</v>
      </c>
      <c r="D3705" s="6">
        <v>196.74199999999999</v>
      </c>
      <c r="E3705" s="8">
        <v>108.2081</v>
      </c>
      <c r="F3705" s="2" t="s">
        <v>3269</v>
      </c>
      <c r="G3705" s="9" t="s">
        <v>14947</v>
      </c>
      <c r="H3705">
        <v>20</v>
      </c>
      <c r="I3705" s="8">
        <v>108.2081</v>
      </c>
      <c r="J3705">
        <v>1</v>
      </c>
    </row>
    <row r="3706" spans="1:10" ht="16.5">
      <c r="A3706" s="1" t="s">
        <v>10980</v>
      </c>
      <c r="B3706" s="1" t="s">
        <v>10980</v>
      </c>
      <c r="C3706" s="1" t="s">
        <v>3629</v>
      </c>
      <c r="D3706" s="6">
        <v>411.78400000000005</v>
      </c>
      <c r="E3706" s="8">
        <v>226.48120000000006</v>
      </c>
      <c r="F3706" s="2" t="s">
        <v>3269</v>
      </c>
      <c r="G3706" s="9" t="s">
        <v>14947</v>
      </c>
      <c r="H3706">
        <v>20</v>
      </c>
      <c r="I3706" s="8">
        <v>226.48120000000006</v>
      </c>
      <c r="J3706">
        <v>1</v>
      </c>
    </row>
    <row r="3707" spans="1:10" ht="16.5">
      <c r="A3707" s="1" t="s">
        <v>10981</v>
      </c>
      <c r="B3707" s="1" t="s">
        <v>10981</v>
      </c>
      <c r="C3707" s="1" t="s">
        <v>3630</v>
      </c>
      <c r="D3707" s="6">
        <v>217.14260000000002</v>
      </c>
      <c r="E3707" s="8">
        <v>119.42843000000002</v>
      </c>
      <c r="F3707" s="2" t="s">
        <v>3269</v>
      </c>
      <c r="G3707" s="9" t="s">
        <v>14947</v>
      </c>
      <c r="H3707">
        <v>20</v>
      </c>
      <c r="I3707" s="8">
        <v>119.42843000000002</v>
      </c>
      <c r="J3707">
        <v>1</v>
      </c>
    </row>
    <row r="3708" spans="1:10" ht="16.5">
      <c r="A3708" s="1" t="s">
        <v>10982</v>
      </c>
      <c r="B3708" s="1" t="s">
        <v>10982</v>
      </c>
      <c r="C3708" s="1" t="s">
        <v>3631</v>
      </c>
      <c r="D3708" s="6">
        <v>223.36200000000002</v>
      </c>
      <c r="E3708" s="8">
        <v>122.84910000000002</v>
      </c>
      <c r="F3708" s="2" t="e">
        <v>#N/A</v>
      </c>
      <c r="G3708" s="9" t="s">
        <v>14947</v>
      </c>
      <c r="H3708">
        <v>20</v>
      </c>
      <c r="I3708" s="8">
        <v>122.84910000000002</v>
      </c>
      <c r="J3708">
        <v>1</v>
      </c>
    </row>
    <row r="3709" spans="1:10" ht="16.5">
      <c r="A3709" s="1" t="s">
        <v>10983</v>
      </c>
      <c r="B3709" s="1" t="s">
        <v>10983</v>
      </c>
      <c r="C3709" s="1" t="s">
        <v>3632</v>
      </c>
      <c r="D3709" s="6">
        <v>225.55119999999999</v>
      </c>
      <c r="E3709" s="8">
        <v>124.05316000000001</v>
      </c>
      <c r="F3709" s="2" t="s">
        <v>3269</v>
      </c>
      <c r="G3709" s="9" t="s">
        <v>14947</v>
      </c>
      <c r="H3709">
        <v>20</v>
      </c>
      <c r="I3709" s="8">
        <v>124.05316000000001</v>
      </c>
      <c r="J3709">
        <v>1</v>
      </c>
    </row>
    <row r="3710" spans="1:10" ht="16.5">
      <c r="A3710" s="1" t="s">
        <v>10984</v>
      </c>
      <c r="B3710" s="1" t="s">
        <v>10984</v>
      </c>
      <c r="C3710" s="1" t="s">
        <v>3633</v>
      </c>
      <c r="D3710" s="6">
        <v>248.04900000000004</v>
      </c>
      <c r="E3710" s="8">
        <v>136.42695000000003</v>
      </c>
      <c r="F3710" s="2" t="s">
        <v>3269</v>
      </c>
      <c r="G3710" s="9" t="s">
        <v>14947</v>
      </c>
      <c r="H3710">
        <v>20</v>
      </c>
      <c r="I3710" s="8">
        <v>136.42695000000003</v>
      </c>
      <c r="J3710">
        <v>1</v>
      </c>
    </row>
    <row r="3711" spans="1:10" ht="16.5">
      <c r="A3711" s="1" t="s">
        <v>10985</v>
      </c>
      <c r="B3711" s="1" t="s">
        <v>10985</v>
      </c>
      <c r="C3711" s="1" t="s">
        <v>3634</v>
      </c>
      <c r="D3711" s="6">
        <v>225.55119999999999</v>
      </c>
      <c r="E3711" s="8">
        <v>124.05316000000001</v>
      </c>
      <c r="F3711" s="2" t="s">
        <v>3269</v>
      </c>
      <c r="G3711" s="9" t="s">
        <v>14947</v>
      </c>
      <c r="H3711">
        <v>20</v>
      </c>
      <c r="I3711" s="8">
        <v>124.05316000000001</v>
      </c>
      <c r="J3711">
        <v>1</v>
      </c>
    </row>
    <row r="3712" spans="1:10" ht="16.5">
      <c r="A3712" s="1" t="s">
        <v>10986</v>
      </c>
      <c r="B3712" s="1" t="s">
        <v>10986</v>
      </c>
      <c r="C3712" s="1" t="s">
        <v>3635</v>
      </c>
      <c r="D3712" s="6">
        <v>248.04900000000004</v>
      </c>
      <c r="E3712" s="8">
        <v>136.42695000000003</v>
      </c>
      <c r="F3712" s="2" t="s">
        <v>3269</v>
      </c>
      <c r="G3712" s="9" t="s">
        <v>14947</v>
      </c>
      <c r="H3712">
        <v>20</v>
      </c>
      <c r="I3712" s="8">
        <v>136.42695000000003</v>
      </c>
      <c r="J3712">
        <v>1</v>
      </c>
    </row>
    <row r="3713" spans="1:10" ht="16.5">
      <c r="A3713" s="1" t="s">
        <v>10987</v>
      </c>
      <c r="B3713" s="1" t="s">
        <v>10987</v>
      </c>
      <c r="C3713" s="1" t="s">
        <v>3636</v>
      </c>
      <c r="D3713" s="6">
        <v>225.55119999999999</v>
      </c>
      <c r="E3713" s="8">
        <v>124.05316000000001</v>
      </c>
      <c r="F3713" s="2" t="s">
        <v>3269</v>
      </c>
      <c r="G3713" s="9" t="s">
        <v>14947</v>
      </c>
      <c r="H3713">
        <v>20</v>
      </c>
      <c r="I3713" s="8">
        <v>124.05316000000001</v>
      </c>
      <c r="J3713">
        <v>1</v>
      </c>
    </row>
    <row r="3714" spans="1:10" ht="16.5">
      <c r="A3714" s="1" t="s">
        <v>10988</v>
      </c>
      <c r="B3714" s="1" t="s">
        <v>10988</v>
      </c>
      <c r="C3714" s="1" t="s">
        <v>3637</v>
      </c>
      <c r="D3714" s="6">
        <v>248.04900000000004</v>
      </c>
      <c r="E3714" s="8">
        <v>136.42695000000003</v>
      </c>
      <c r="F3714" s="2" t="s">
        <v>3269</v>
      </c>
      <c r="G3714" s="9" t="s">
        <v>14947</v>
      </c>
      <c r="H3714">
        <v>20</v>
      </c>
      <c r="I3714" s="8">
        <v>136.42695000000003</v>
      </c>
      <c r="J3714">
        <v>1</v>
      </c>
    </row>
    <row r="3715" spans="1:10" ht="16.5">
      <c r="A3715" s="1" t="s">
        <v>10989</v>
      </c>
      <c r="B3715" s="1" t="s">
        <v>10989</v>
      </c>
      <c r="C3715" s="1" t="s">
        <v>3638</v>
      </c>
      <c r="D3715" s="6">
        <v>236.69334629400004</v>
      </c>
      <c r="E3715" s="8">
        <v>130.18134046170002</v>
      </c>
      <c r="F3715" s="2" t="s">
        <v>3269</v>
      </c>
      <c r="G3715" s="9" t="s">
        <v>14947</v>
      </c>
      <c r="H3715">
        <v>20</v>
      </c>
      <c r="I3715" s="8">
        <v>130.18134046170002</v>
      </c>
      <c r="J3715">
        <v>1</v>
      </c>
    </row>
    <row r="3716" spans="1:10" ht="16.5">
      <c r="A3716" s="1" t="s">
        <v>10990</v>
      </c>
      <c r="B3716" s="1" t="s">
        <v>10990</v>
      </c>
      <c r="C3716" s="1" t="s">
        <v>3639</v>
      </c>
      <c r="D3716" s="6">
        <v>251.77210271360005</v>
      </c>
      <c r="E3716" s="8">
        <v>138.47465649248005</v>
      </c>
      <c r="F3716" s="2" t="s">
        <v>3269</v>
      </c>
      <c r="G3716" s="9" t="s">
        <v>14947</v>
      </c>
      <c r="H3716">
        <v>20</v>
      </c>
      <c r="I3716" s="8">
        <v>138.47465649248005</v>
      </c>
      <c r="J3716">
        <v>1</v>
      </c>
    </row>
    <row r="3717" spans="1:10" ht="16.5">
      <c r="A3717" s="1" t="s">
        <v>10991</v>
      </c>
      <c r="B3717" s="1" t="s">
        <v>10991</v>
      </c>
      <c r="C3717" s="1" t="s">
        <v>3640</v>
      </c>
      <c r="D3717" s="6">
        <v>220.91378987440001</v>
      </c>
      <c r="E3717" s="8">
        <v>121.50258443092001</v>
      </c>
      <c r="F3717" s="2" t="s">
        <v>3269</v>
      </c>
      <c r="G3717" s="9" t="s">
        <v>14947</v>
      </c>
      <c r="H3717">
        <v>20</v>
      </c>
      <c r="I3717" s="8">
        <v>121.50258443092001</v>
      </c>
      <c r="J3717">
        <v>1</v>
      </c>
    </row>
    <row r="3718" spans="1:10" ht="16.5">
      <c r="A3718" s="1" t="s">
        <v>10992</v>
      </c>
      <c r="B3718" s="1" t="s">
        <v>10992</v>
      </c>
      <c r="C3718" s="1" t="s">
        <v>3640</v>
      </c>
      <c r="D3718" s="6">
        <v>251.77210271360005</v>
      </c>
      <c r="E3718" s="8">
        <v>138.47465649248005</v>
      </c>
      <c r="F3718" s="2" t="s">
        <v>3269</v>
      </c>
      <c r="G3718" s="9" t="s">
        <v>14947</v>
      </c>
      <c r="H3718">
        <v>20</v>
      </c>
      <c r="I3718" s="8">
        <v>138.47465649248005</v>
      </c>
      <c r="J3718">
        <v>1</v>
      </c>
    </row>
    <row r="3719" spans="1:10" ht="16.5">
      <c r="A3719" s="1" t="s">
        <v>10993</v>
      </c>
      <c r="B3719" s="1" t="s">
        <v>10993</v>
      </c>
      <c r="C3719" s="1" t="s">
        <v>3641</v>
      </c>
      <c r="D3719" s="6">
        <v>220.91378987440001</v>
      </c>
      <c r="E3719" s="8">
        <v>121.50258443092001</v>
      </c>
      <c r="F3719" s="2" t="s">
        <v>3269</v>
      </c>
      <c r="G3719" s="9" t="s">
        <v>14947</v>
      </c>
      <c r="H3719">
        <v>20</v>
      </c>
      <c r="I3719" s="8">
        <v>121.50258443092001</v>
      </c>
      <c r="J3719">
        <v>1</v>
      </c>
    </row>
    <row r="3720" spans="1:10" ht="16.5">
      <c r="A3720" s="1" t="s">
        <v>10994</v>
      </c>
      <c r="B3720" s="1" t="s">
        <v>10994</v>
      </c>
      <c r="C3720" s="1" t="s">
        <v>3641</v>
      </c>
      <c r="D3720" s="6">
        <v>251.77210271360005</v>
      </c>
      <c r="E3720" s="8">
        <v>138.47465649248005</v>
      </c>
      <c r="F3720" s="2" t="s">
        <v>3269</v>
      </c>
      <c r="G3720" s="9" t="s">
        <v>14947</v>
      </c>
      <c r="H3720">
        <v>20</v>
      </c>
      <c r="I3720" s="8">
        <v>138.47465649248005</v>
      </c>
      <c r="J3720">
        <v>1</v>
      </c>
    </row>
    <row r="3721" spans="1:10" ht="16.5">
      <c r="A3721" s="1" t="s">
        <v>10995</v>
      </c>
      <c r="B3721" s="1" t="s">
        <v>10995</v>
      </c>
      <c r="C3721" s="1" t="s">
        <v>3642</v>
      </c>
      <c r="D3721" s="6">
        <v>189.46550000000002</v>
      </c>
      <c r="E3721" s="8">
        <v>104.20602500000003</v>
      </c>
      <c r="F3721" s="2" t="s">
        <v>3269</v>
      </c>
      <c r="G3721" s="9" t="s">
        <v>14947</v>
      </c>
      <c r="H3721">
        <v>20</v>
      </c>
      <c r="I3721" s="8">
        <v>104.20602500000003</v>
      </c>
      <c r="J3721">
        <v>1</v>
      </c>
    </row>
    <row r="3722" spans="1:10" ht="16.5">
      <c r="A3722" s="1" t="s">
        <v>10996</v>
      </c>
      <c r="B3722" s="1" t="s">
        <v>10996</v>
      </c>
      <c r="C3722" s="1" t="s">
        <v>3643</v>
      </c>
      <c r="D3722" s="6">
        <v>189.46550000000002</v>
      </c>
      <c r="E3722" s="8">
        <v>104.20602500000003</v>
      </c>
      <c r="F3722" s="2" t="s">
        <v>3269</v>
      </c>
      <c r="G3722" s="9" t="s">
        <v>14947</v>
      </c>
      <c r="H3722">
        <v>20</v>
      </c>
      <c r="I3722" s="8">
        <v>104.20602500000003</v>
      </c>
      <c r="J3722">
        <v>1</v>
      </c>
    </row>
    <row r="3723" spans="1:10" ht="16.5">
      <c r="A3723" s="1" t="s">
        <v>10997</v>
      </c>
      <c r="B3723" s="1" t="s">
        <v>10997</v>
      </c>
      <c r="C3723" s="1" t="s">
        <v>3644</v>
      </c>
      <c r="D3723" s="6">
        <v>22.701599999999999</v>
      </c>
      <c r="E3723" s="8">
        <v>12.48588</v>
      </c>
      <c r="F3723" s="2" t="s">
        <v>3269</v>
      </c>
      <c r="G3723" s="9" t="s">
        <v>14947</v>
      </c>
      <c r="H3723">
        <v>20</v>
      </c>
      <c r="I3723" s="8">
        <v>12.48588</v>
      </c>
      <c r="J3723">
        <v>1</v>
      </c>
    </row>
    <row r="3724" spans="1:10" ht="16.5">
      <c r="A3724" s="1" t="s">
        <v>10998</v>
      </c>
      <c r="B3724" s="1" t="s">
        <v>10998</v>
      </c>
      <c r="C3724" s="1" t="s">
        <v>3645</v>
      </c>
      <c r="D3724" s="6">
        <v>24.984000000000002</v>
      </c>
      <c r="E3724" s="8">
        <v>13.741200000000003</v>
      </c>
      <c r="F3724" s="2" t="s">
        <v>3269</v>
      </c>
      <c r="G3724" s="9" t="s">
        <v>14947</v>
      </c>
      <c r="H3724">
        <v>20</v>
      </c>
      <c r="I3724" s="8">
        <v>13.741200000000003</v>
      </c>
      <c r="J3724">
        <v>1</v>
      </c>
    </row>
    <row r="3725" spans="1:10" ht="16.5">
      <c r="A3725" s="1" t="s">
        <v>10999</v>
      </c>
      <c r="B3725" s="1" t="s">
        <v>10999</v>
      </c>
      <c r="C3725" s="1" t="s">
        <v>3646</v>
      </c>
      <c r="D3725" s="6">
        <v>24.984000000000002</v>
      </c>
      <c r="E3725" s="8">
        <v>13.741200000000003</v>
      </c>
      <c r="F3725" s="2" t="s">
        <v>3269</v>
      </c>
      <c r="G3725" s="9" t="s">
        <v>14947</v>
      </c>
      <c r="H3725">
        <v>20</v>
      </c>
      <c r="I3725" s="8">
        <v>13.741200000000003</v>
      </c>
      <c r="J3725">
        <v>1</v>
      </c>
    </row>
    <row r="3726" spans="1:10" ht="16.5">
      <c r="A3726" s="1" t="s">
        <v>11000</v>
      </c>
      <c r="B3726" s="1" t="s">
        <v>11000</v>
      </c>
      <c r="C3726" s="1" t="s">
        <v>3647</v>
      </c>
      <c r="D3726" s="6">
        <v>24.984000000000002</v>
      </c>
      <c r="E3726" s="8">
        <v>13.741200000000003</v>
      </c>
      <c r="F3726" s="2" t="s">
        <v>3269</v>
      </c>
      <c r="G3726" s="9" t="s">
        <v>14947</v>
      </c>
      <c r="H3726">
        <v>20</v>
      </c>
      <c r="I3726" s="8">
        <v>13.741200000000003</v>
      </c>
      <c r="J3726">
        <v>1</v>
      </c>
    </row>
    <row r="3727" spans="1:10" ht="16.5">
      <c r="A3727" s="1" t="s">
        <v>11001</v>
      </c>
      <c r="B3727" s="1" t="s">
        <v>11001</v>
      </c>
      <c r="C3727" s="1" t="s">
        <v>3648</v>
      </c>
      <c r="D3727" s="6">
        <v>18.75</v>
      </c>
      <c r="E3727" s="8">
        <v>10.3125</v>
      </c>
      <c r="F3727" s="2" t="e">
        <v>#N/A</v>
      </c>
      <c r="G3727" s="9" t="s">
        <v>14947</v>
      </c>
      <c r="H3727">
        <v>20</v>
      </c>
      <c r="I3727" s="8">
        <v>10.3125</v>
      </c>
      <c r="J3727">
        <v>1</v>
      </c>
    </row>
    <row r="3728" spans="1:10" ht="16.5">
      <c r="A3728" s="1" t="s">
        <v>11002</v>
      </c>
      <c r="B3728" s="1" t="s">
        <v>11002</v>
      </c>
      <c r="C3728" s="1" t="s">
        <v>3649</v>
      </c>
      <c r="D3728" s="6">
        <v>6.3426999999999989</v>
      </c>
      <c r="E3728" s="8">
        <v>3.4884849999999998</v>
      </c>
      <c r="F3728" s="2" t="s">
        <v>3269</v>
      </c>
      <c r="G3728" s="9" t="s">
        <v>14947</v>
      </c>
      <c r="H3728">
        <v>20</v>
      </c>
      <c r="I3728" s="8">
        <v>3.4884849999999998</v>
      </c>
      <c r="J3728">
        <v>1</v>
      </c>
    </row>
    <row r="3729" spans="1:10" ht="16.5">
      <c r="A3729" s="1" t="s">
        <v>11003</v>
      </c>
      <c r="B3729" s="1" t="s">
        <v>11003</v>
      </c>
      <c r="C3729" s="1" t="s">
        <v>3650</v>
      </c>
      <c r="D3729" s="6">
        <v>30.476900000000001</v>
      </c>
      <c r="E3729" s="8">
        <v>16.762295000000002</v>
      </c>
      <c r="F3729" s="2" t="s">
        <v>3269</v>
      </c>
      <c r="G3729" s="9" t="s">
        <v>14947</v>
      </c>
      <c r="H3729">
        <v>20</v>
      </c>
      <c r="I3729" s="8">
        <v>16.762295000000002</v>
      </c>
      <c r="J3729">
        <v>1</v>
      </c>
    </row>
    <row r="3730" spans="1:10" ht="16.5">
      <c r="A3730" s="1" t="s">
        <v>11004</v>
      </c>
      <c r="B3730" s="1" t="s">
        <v>11004</v>
      </c>
      <c r="C3730" s="1" t="s">
        <v>3651</v>
      </c>
      <c r="D3730" s="6">
        <v>204.08499999999998</v>
      </c>
      <c r="E3730" s="8">
        <v>112.24674999999999</v>
      </c>
      <c r="F3730" s="2" t="s">
        <v>3269</v>
      </c>
      <c r="G3730" s="9" t="s">
        <v>14947</v>
      </c>
      <c r="H3730">
        <v>20</v>
      </c>
      <c r="I3730" s="8">
        <v>112.24674999999999</v>
      </c>
      <c r="J3730">
        <v>1</v>
      </c>
    </row>
    <row r="3731" spans="1:10" ht="16.5">
      <c r="A3731" s="1" t="s">
        <v>11005</v>
      </c>
      <c r="B3731" s="1" t="s">
        <v>11005</v>
      </c>
      <c r="C3731" s="1" t="s">
        <v>3652</v>
      </c>
      <c r="D3731" s="6">
        <v>204.08499999999998</v>
      </c>
      <c r="E3731" s="8">
        <v>112.24674999999999</v>
      </c>
      <c r="F3731" s="2" t="s">
        <v>3269</v>
      </c>
      <c r="G3731" s="9" t="s">
        <v>14947</v>
      </c>
      <c r="H3731">
        <v>20</v>
      </c>
      <c r="I3731" s="8">
        <v>112.24674999999999</v>
      </c>
      <c r="J3731">
        <v>1</v>
      </c>
    </row>
    <row r="3732" spans="1:10" ht="16.5">
      <c r="A3732" s="1" t="s">
        <v>11006</v>
      </c>
      <c r="B3732" s="1" t="s">
        <v>11006</v>
      </c>
      <c r="C3732" s="1" t="s">
        <v>3653</v>
      </c>
      <c r="D3732" s="6">
        <v>204.08499999999998</v>
      </c>
      <c r="E3732" s="8">
        <v>112.24674999999999</v>
      </c>
      <c r="F3732" s="2" t="s">
        <v>3269</v>
      </c>
      <c r="G3732" s="9" t="s">
        <v>14947</v>
      </c>
      <c r="H3732">
        <v>20</v>
      </c>
      <c r="I3732" s="8">
        <v>112.24674999999999</v>
      </c>
      <c r="J3732">
        <v>1</v>
      </c>
    </row>
    <row r="3733" spans="1:10" ht="16.5">
      <c r="A3733" s="1" t="s">
        <v>11007</v>
      </c>
      <c r="B3733" s="1" t="s">
        <v>11007</v>
      </c>
      <c r="C3733" s="1" t="s">
        <v>3654</v>
      </c>
      <c r="D3733" s="6">
        <v>21.153599999999997</v>
      </c>
      <c r="E3733" s="8">
        <v>11.63448</v>
      </c>
      <c r="F3733" s="2" t="s">
        <v>3269</v>
      </c>
      <c r="G3733" s="9" t="s">
        <v>14947</v>
      </c>
      <c r="H3733">
        <v>20</v>
      </c>
      <c r="I3733" s="8">
        <v>11.63448</v>
      </c>
      <c r="J3733">
        <v>1</v>
      </c>
    </row>
    <row r="3734" spans="1:10" ht="16.5">
      <c r="A3734" s="1" t="s">
        <v>11008</v>
      </c>
      <c r="B3734" s="1" t="s">
        <v>11008</v>
      </c>
      <c r="C3734" s="1" t="s">
        <v>3655</v>
      </c>
      <c r="D3734" s="6">
        <v>39.543943532956227</v>
      </c>
      <c r="E3734" s="8">
        <v>21.749168943125927</v>
      </c>
      <c r="F3734" s="2" t="s">
        <v>3269</v>
      </c>
      <c r="G3734" s="9" t="s">
        <v>14947</v>
      </c>
      <c r="H3734">
        <v>20</v>
      </c>
      <c r="I3734" s="8">
        <v>21.749168943125927</v>
      </c>
      <c r="J3734">
        <v>1</v>
      </c>
    </row>
    <row r="3735" spans="1:10" ht="16.5">
      <c r="A3735" s="1" t="s">
        <v>11009</v>
      </c>
      <c r="B3735" s="1" t="s">
        <v>11009</v>
      </c>
      <c r="C3735" s="1" t="s">
        <v>3656</v>
      </c>
      <c r="D3735" s="6">
        <v>46.782517509010852</v>
      </c>
      <c r="E3735" s="8">
        <v>25.730384629955971</v>
      </c>
      <c r="F3735" s="2" t="s">
        <v>3269</v>
      </c>
      <c r="G3735" s="9" t="s">
        <v>14947</v>
      </c>
      <c r="H3735">
        <v>20</v>
      </c>
      <c r="I3735" s="8">
        <v>25.730384629955971</v>
      </c>
      <c r="J3735">
        <v>1</v>
      </c>
    </row>
    <row r="3736" spans="1:10" ht="16.5">
      <c r="A3736" s="1" t="s">
        <v>11010</v>
      </c>
      <c r="B3736" s="1" t="s">
        <v>11010</v>
      </c>
      <c r="C3736" s="1" t="s">
        <v>3657</v>
      </c>
      <c r="D3736" s="6">
        <v>263.72499999999997</v>
      </c>
      <c r="E3736" s="8">
        <v>145.04874999999998</v>
      </c>
      <c r="F3736" s="2" t="s">
        <v>3269</v>
      </c>
      <c r="G3736" s="9" t="s">
        <v>14947</v>
      </c>
      <c r="H3736">
        <v>20</v>
      </c>
      <c r="I3736" s="8">
        <v>145.04874999999998</v>
      </c>
      <c r="J3736">
        <v>1</v>
      </c>
    </row>
    <row r="3737" spans="1:10" ht="16.5">
      <c r="A3737" s="1" t="s">
        <v>11011</v>
      </c>
      <c r="B3737" s="1" t="s">
        <v>11011</v>
      </c>
      <c r="C3737" s="1" t="s">
        <v>3658</v>
      </c>
      <c r="D3737" s="6">
        <v>271.28500000000003</v>
      </c>
      <c r="E3737" s="8">
        <v>149.20675000000003</v>
      </c>
      <c r="F3737" s="2" t="s">
        <v>3269</v>
      </c>
      <c r="G3737" s="9" t="s">
        <v>14947</v>
      </c>
      <c r="H3737">
        <v>20</v>
      </c>
      <c r="I3737" s="8">
        <v>149.20675000000003</v>
      </c>
      <c r="J3737">
        <v>1</v>
      </c>
    </row>
    <row r="3738" spans="1:10" ht="16.5">
      <c r="A3738" s="1" t="s">
        <v>11012</v>
      </c>
      <c r="B3738" s="1" t="s">
        <v>11012</v>
      </c>
      <c r="C3738" s="1" t="s">
        <v>3659</v>
      </c>
      <c r="D3738" s="6">
        <v>320.07499999999999</v>
      </c>
      <c r="E3738" s="8">
        <v>176.04125000000002</v>
      </c>
      <c r="F3738" s="2" t="s">
        <v>3269</v>
      </c>
      <c r="G3738" s="9" t="s">
        <v>14947</v>
      </c>
      <c r="H3738">
        <v>20</v>
      </c>
      <c r="I3738" s="8">
        <v>176.04125000000002</v>
      </c>
      <c r="J3738">
        <v>1</v>
      </c>
    </row>
    <row r="3739" spans="1:10" ht="16.5">
      <c r="A3739" s="1" t="s">
        <v>11013</v>
      </c>
      <c r="B3739" s="1" t="s">
        <v>11013</v>
      </c>
      <c r="C3739" s="1" t="s">
        <v>3660</v>
      </c>
      <c r="D3739" s="6">
        <v>472.71000000000004</v>
      </c>
      <c r="E3739" s="8">
        <v>259.99050000000005</v>
      </c>
      <c r="F3739" s="2" t="s">
        <v>3269</v>
      </c>
      <c r="G3739" s="9" t="s">
        <v>14947</v>
      </c>
      <c r="H3739">
        <v>20</v>
      </c>
      <c r="I3739" s="8">
        <v>259.99050000000005</v>
      </c>
      <c r="J3739">
        <v>1</v>
      </c>
    </row>
    <row r="3740" spans="1:10" ht="16.5">
      <c r="A3740" s="1" t="s">
        <v>11014</v>
      </c>
      <c r="B3740" s="1" t="s">
        <v>11014</v>
      </c>
      <c r="C3740" s="1" t="s">
        <v>3661</v>
      </c>
      <c r="D3740" s="6">
        <v>747.53000000000009</v>
      </c>
      <c r="E3740" s="8">
        <v>411.14150000000006</v>
      </c>
      <c r="F3740" s="2" t="s">
        <v>3269</v>
      </c>
      <c r="G3740" s="9" t="s">
        <v>14947</v>
      </c>
      <c r="H3740">
        <v>20</v>
      </c>
      <c r="I3740" s="8">
        <v>411.14150000000006</v>
      </c>
      <c r="J3740">
        <v>1</v>
      </c>
    </row>
    <row r="3741" spans="1:10" ht="16.5">
      <c r="A3741" s="1" t="s">
        <v>11015</v>
      </c>
      <c r="B3741" s="1" t="s">
        <v>11015</v>
      </c>
      <c r="C3741" s="1" t="s">
        <v>3662</v>
      </c>
      <c r="D3741" s="6">
        <v>1043.77</v>
      </c>
      <c r="E3741" s="8">
        <v>574.07350000000008</v>
      </c>
      <c r="F3741" s="2" t="s">
        <v>3269</v>
      </c>
      <c r="G3741" s="9" t="s">
        <v>14947</v>
      </c>
      <c r="H3741">
        <v>20</v>
      </c>
      <c r="I3741" s="8">
        <v>574.07350000000008</v>
      </c>
      <c r="J3741">
        <v>1</v>
      </c>
    </row>
    <row r="3742" spans="1:10" ht="16.5">
      <c r="A3742" s="1" t="s">
        <v>11016</v>
      </c>
      <c r="B3742" s="1" t="s">
        <v>11016</v>
      </c>
      <c r="C3742" s="1" t="s">
        <v>3663</v>
      </c>
      <c r="D3742" s="6">
        <v>1566.355</v>
      </c>
      <c r="E3742" s="8">
        <v>861.49525000000006</v>
      </c>
      <c r="F3742" s="2" t="s">
        <v>3269</v>
      </c>
      <c r="G3742" s="9" t="s">
        <v>14947</v>
      </c>
      <c r="H3742">
        <v>20</v>
      </c>
      <c r="I3742" s="8">
        <v>861.49525000000006</v>
      </c>
      <c r="J3742">
        <v>1</v>
      </c>
    </row>
    <row r="3743" spans="1:10" ht="16.5">
      <c r="A3743" s="1" t="s">
        <v>11017</v>
      </c>
      <c r="B3743" s="1" t="s">
        <v>11017</v>
      </c>
      <c r="C3743" s="1" t="s">
        <v>3664</v>
      </c>
      <c r="D3743" s="6">
        <v>1789.83</v>
      </c>
      <c r="E3743" s="8">
        <v>984.40650000000005</v>
      </c>
      <c r="F3743" s="2" t="s">
        <v>3269</v>
      </c>
      <c r="G3743" s="9" t="s">
        <v>14947</v>
      </c>
      <c r="H3743">
        <v>20</v>
      </c>
      <c r="I3743" s="8">
        <v>984.40650000000005</v>
      </c>
      <c r="J3743">
        <v>1</v>
      </c>
    </row>
    <row r="3744" spans="1:10" ht="16.5">
      <c r="A3744" s="1" t="s">
        <v>11018</v>
      </c>
      <c r="B3744" s="1" t="s">
        <v>11018</v>
      </c>
      <c r="C3744" s="1" t="s">
        <v>3665</v>
      </c>
      <c r="D3744" s="6">
        <v>45.167499999999997</v>
      </c>
      <c r="E3744" s="8">
        <v>24.842124999999999</v>
      </c>
      <c r="F3744" s="2" t="s">
        <v>3269</v>
      </c>
      <c r="G3744" s="9" t="s">
        <v>14947</v>
      </c>
      <c r="H3744">
        <v>20</v>
      </c>
      <c r="I3744" s="8">
        <v>24.842124999999999</v>
      </c>
      <c r="J3744">
        <v>1</v>
      </c>
    </row>
    <row r="3745" spans="1:10" ht="16.5">
      <c r="A3745" s="1" t="s">
        <v>11019</v>
      </c>
      <c r="B3745" s="1" t="s">
        <v>11019</v>
      </c>
      <c r="C3745" s="1" t="s">
        <v>3666</v>
      </c>
      <c r="D3745" s="6">
        <v>163.40638699999997</v>
      </c>
      <c r="E3745" s="8">
        <v>89.873512849999983</v>
      </c>
      <c r="F3745" s="2" t="s">
        <v>3269</v>
      </c>
      <c r="G3745" s="9" t="s">
        <v>14947</v>
      </c>
      <c r="H3745">
        <v>20</v>
      </c>
      <c r="I3745" s="8">
        <v>89.873512849999983</v>
      </c>
      <c r="J3745">
        <v>1</v>
      </c>
    </row>
    <row r="3746" spans="1:10" ht="16.5">
      <c r="A3746" s="1" t="s">
        <v>11020</v>
      </c>
      <c r="B3746" s="1" t="s">
        <v>11020</v>
      </c>
      <c r="C3746" s="1" t="s">
        <v>3667</v>
      </c>
      <c r="D3746" s="6">
        <v>159.38008499999998</v>
      </c>
      <c r="E3746" s="8">
        <v>87.659046750000002</v>
      </c>
      <c r="F3746" s="2" t="s">
        <v>3269</v>
      </c>
      <c r="G3746" s="9" t="s">
        <v>14947</v>
      </c>
      <c r="H3746">
        <v>20</v>
      </c>
      <c r="I3746" s="8">
        <v>87.659046750000002</v>
      </c>
      <c r="J3746">
        <v>1</v>
      </c>
    </row>
    <row r="3747" spans="1:10" ht="16.5">
      <c r="A3747" s="1" t="s">
        <v>11021</v>
      </c>
      <c r="B3747" s="1" t="s">
        <v>11021</v>
      </c>
      <c r="C3747" s="1" t="s">
        <v>3668</v>
      </c>
      <c r="D3747" s="6">
        <v>169.585185</v>
      </c>
      <c r="E3747" s="8">
        <v>93.27185175000001</v>
      </c>
      <c r="F3747" s="2" t="s">
        <v>3269</v>
      </c>
      <c r="G3747" s="9" t="s">
        <v>14947</v>
      </c>
      <c r="H3747">
        <v>20</v>
      </c>
      <c r="I3747" s="8">
        <v>93.27185175000001</v>
      </c>
      <c r="J3747">
        <v>1</v>
      </c>
    </row>
    <row r="3748" spans="1:10" ht="16.5">
      <c r="A3748" s="1" t="s">
        <v>11022</v>
      </c>
      <c r="B3748" s="1" t="s">
        <v>11022</v>
      </c>
      <c r="C3748" s="1" t="s">
        <v>3669</v>
      </c>
      <c r="D3748" s="6">
        <v>46.196999999999996</v>
      </c>
      <c r="E3748" s="8">
        <v>25.408349999999999</v>
      </c>
      <c r="F3748" s="2" t="s">
        <v>3269</v>
      </c>
      <c r="G3748" s="9" t="s">
        <v>14947</v>
      </c>
      <c r="H3748">
        <v>20</v>
      </c>
      <c r="I3748" s="8">
        <v>25.408349999999999</v>
      </c>
      <c r="J3748">
        <v>1</v>
      </c>
    </row>
    <row r="3749" spans="1:10" ht="16.5">
      <c r="A3749" s="1" t="s">
        <v>11023</v>
      </c>
      <c r="B3749" s="1" t="s">
        <v>11023</v>
      </c>
      <c r="C3749" s="1" t="s">
        <v>3670</v>
      </c>
      <c r="D3749" s="6">
        <v>194.83983499999999</v>
      </c>
      <c r="E3749" s="8">
        <v>107.16190925000001</v>
      </c>
      <c r="F3749" s="2" t="s">
        <v>3269</v>
      </c>
      <c r="G3749" s="9" t="s">
        <v>14947</v>
      </c>
      <c r="H3749">
        <v>20</v>
      </c>
      <c r="I3749" s="8">
        <v>107.16190925000001</v>
      </c>
      <c r="J3749">
        <v>1</v>
      </c>
    </row>
    <row r="3750" spans="1:10" ht="16.5">
      <c r="A3750" s="1" t="s">
        <v>11024</v>
      </c>
      <c r="B3750" s="1" t="s">
        <v>11024</v>
      </c>
      <c r="C3750" s="1" t="s">
        <v>3671</v>
      </c>
      <c r="D3750" s="6">
        <v>56.318000000000005</v>
      </c>
      <c r="E3750" s="8">
        <v>30.974900000000005</v>
      </c>
      <c r="F3750" s="2" t="s">
        <v>3269</v>
      </c>
      <c r="G3750" s="9" t="s">
        <v>14947</v>
      </c>
      <c r="H3750">
        <v>20</v>
      </c>
      <c r="I3750" s="8">
        <v>30.974900000000005</v>
      </c>
      <c r="J3750">
        <v>1</v>
      </c>
    </row>
    <row r="3751" spans="1:10" ht="16.5">
      <c r="A3751" s="1" t="s">
        <v>11025</v>
      </c>
      <c r="B3751" s="1" t="s">
        <v>11025</v>
      </c>
      <c r="C3751" s="1" t="s">
        <v>3672</v>
      </c>
      <c r="D3751" s="6">
        <v>252.07133499999998</v>
      </c>
      <c r="E3751" s="8">
        <v>138.63923424999999</v>
      </c>
      <c r="F3751" s="2" t="s">
        <v>3269</v>
      </c>
      <c r="G3751" s="9" t="s">
        <v>14947</v>
      </c>
      <c r="H3751">
        <v>20</v>
      </c>
      <c r="I3751" s="8">
        <v>138.63923424999999</v>
      </c>
      <c r="J3751">
        <v>1</v>
      </c>
    </row>
    <row r="3752" spans="1:10" ht="16.5">
      <c r="A3752" s="1" t="s">
        <v>11026</v>
      </c>
      <c r="B3752" s="1" t="s">
        <v>11026</v>
      </c>
      <c r="C3752" s="1" t="s">
        <v>3673</v>
      </c>
      <c r="D3752" s="6">
        <v>65.844499999999996</v>
      </c>
      <c r="E3752" s="8">
        <v>36.214475</v>
      </c>
      <c r="F3752" s="2" t="s">
        <v>3269</v>
      </c>
      <c r="G3752" s="9" t="s">
        <v>14947</v>
      </c>
      <c r="H3752">
        <v>20</v>
      </c>
      <c r="I3752" s="8">
        <v>36.214475</v>
      </c>
      <c r="J3752">
        <v>1</v>
      </c>
    </row>
    <row r="3753" spans="1:10" ht="16.5">
      <c r="A3753" s="1" t="s">
        <v>11027</v>
      </c>
      <c r="B3753" s="1" t="s">
        <v>11027</v>
      </c>
      <c r="C3753" s="1" t="s">
        <v>3674</v>
      </c>
      <c r="D3753" s="6">
        <v>306.72473499999995</v>
      </c>
      <c r="E3753" s="8">
        <v>168.69860424999999</v>
      </c>
      <c r="F3753" s="2" t="s">
        <v>3269</v>
      </c>
      <c r="G3753" s="9" t="s">
        <v>14947</v>
      </c>
      <c r="H3753">
        <v>20</v>
      </c>
      <c r="I3753" s="8">
        <v>168.69860424999999</v>
      </c>
      <c r="J3753">
        <v>1</v>
      </c>
    </row>
    <row r="3754" spans="1:10" ht="16.5">
      <c r="A3754" s="1" t="s">
        <v>11028</v>
      </c>
      <c r="B3754" s="1" t="s">
        <v>11028</v>
      </c>
      <c r="C3754" s="1" t="s">
        <v>3675</v>
      </c>
      <c r="D3754" s="6">
        <v>138.48949999999999</v>
      </c>
      <c r="E3754" s="8">
        <v>76.169224999999997</v>
      </c>
      <c r="F3754" s="2" t="s">
        <v>3269</v>
      </c>
      <c r="G3754" s="9" t="s">
        <v>14947</v>
      </c>
      <c r="H3754">
        <v>20</v>
      </c>
      <c r="I3754" s="8">
        <v>76.169224999999997</v>
      </c>
      <c r="J3754">
        <v>1</v>
      </c>
    </row>
    <row r="3755" spans="1:10" ht="16.5">
      <c r="A3755" s="1" t="s">
        <v>11029</v>
      </c>
      <c r="B3755" s="1" t="s">
        <v>11029</v>
      </c>
      <c r="C3755" s="1" t="s">
        <v>3676</v>
      </c>
      <c r="D3755" s="6">
        <v>590.51873499999988</v>
      </c>
      <c r="E3755" s="8">
        <v>324.78530424999997</v>
      </c>
      <c r="F3755" s="2" t="s">
        <v>3269</v>
      </c>
      <c r="G3755" s="9" t="s">
        <v>14947</v>
      </c>
      <c r="H3755">
        <v>20</v>
      </c>
      <c r="I3755" s="8">
        <v>324.78530424999997</v>
      </c>
      <c r="J3755">
        <v>1</v>
      </c>
    </row>
    <row r="3756" spans="1:10" ht="16.5">
      <c r="A3756" s="1" t="s">
        <v>11030</v>
      </c>
      <c r="B3756" s="1" t="s">
        <v>11030</v>
      </c>
      <c r="C3756" s="1" t="s">
        <v>3677</v>
      </c>
      <c r="D3756" s="6">
        <v>98.988749999999996</v>
      </c>
      <c r="E3756" s="8">
        <v>54.4438125</v>
      </c>
      <c r="F3756" s="2" t="s">
        <v>3269</v>
      </c>
      <c r="G3756" s="9" t="s">
        <v>14947</v>
      </c>
      <c r="H3756">
        <v>20</v>
      </c>
      <c r="I3756" s="8">
        <v>54.4438125</v>
      </c>
      <c r="J3756">
        <v>1</v>
      </c>
    </row>
    <row r="3757" spans="1:10" ht="16.5">
      <c r="A3757" s="1" t="s">
        <v>11031</v>
      </c>
      <c r="B3757" s="1" t="s">
        <v>11031</v>
      </c>
      <c r="C3757" s="1" t="s">
        <v>3678</v>
      </c>
      <c r="D3757" s="6">
        <v>193.79027499999998</v>
      </c>
      <c r="E3757" s="8">
        <v>106.58465124999999</v>
      </c>
      <c r="F3757" s="2" t="s">
        <v>3269</v>
      </c>
      <c r="G3757" s="9" t="s">
        <v>14947</v>
      </c>
      <c r="H3757">
        <v>20</v>
      </c>
      <c r="I3757" s="8">
        <v>106.58465124999999</v>
      </c>
      <c r="J3757">
        <v>1</v>
      </c>
    </row>
    <row r="3758" spans="1:10" ht="16.5">
      <c r="A3758" s="1" t="s">
        <v>11032</v>
      </c>
      <c r="B3758" s="1" t="s">
        <v>11032</v>
      </c>
      <c r="C3758" s="1" t="s">
        <v>3679</v>
      </c>
      <c r="D3758" s="6">
        <v>111.30524999999999</v>
      </c>
      <c r="E3758" s="8">
        <v>61.217887499999996</v>
      </c>
      <c r="F3758" s="2" t="s">
        <v>3269</v>
      </c>
      <c r="G3758" s="9" t="s">
        <v>14947</v>
      </c>
      <c r="H3758">
        <v>20</v>
      </c>
      <c r="I3758" s="8">
        <v>61.217887499999996</v>
      </c>
      <c r="J3758">
        <v>1</v>
      </c>
    </row>
    <row r="3759" spans="1:10" ht="16.5">
      <c r="A3759" s="1" t="s">
        <v>11033</v>
      </c>
      <c r="B3759" s="1" t="s">
        <v>11033</v>
      </c>
      <c r="C3759" s="1" t="s">
        <v>3680</v>
      </c>
      <c r="D3759" s="6">
        <v>217.166775</v>
      </c>
      <c r="E3759" s="8">
        <v>119.44172625000002</v>
      </c>
      <c r="F3759" s="2" t="s">
        <v>3269</v>
      </c>
      <c r="G3759" s="9" t="s">
        <v>14947</v>
      </c>
      <c r="H3759">
        <v>20</v>
      </c>
      <c r="I3759" s="8">
        <v>119.44172625000002</v>
      </c>
      <c r="J3759">
        <v>1</v>
      </c>
    </row>
    <row r="3760" spans="1:10" ht="16.5">
      <c r="A3760" s="1" t="s">
        <v>11034</v>
      </c>
      <c r="B3760" s="1" t="s">
        <v>11034</v>
      </c>
      <c r="C3760" s="1" t="s">
        <v>3681</v>
      </c>
      <c r="D3760" s="6">
        <v>131.19749999999996</v>
      </c>
      <c r="E3760" s="8">
        <v>72.158624999999986</v>
      </c>
      <c r="F3760" s="2" t="s">
        <v>3269</v>
      </c>
      <c r="G3760" s="9" t="s">
        <v>14947</v>
      </c>
      <c r="H3760">
        <v>20</v>
      </c>
      <c r="I3760" s="8">
        <v>72.158624999999986</v>
      </c>
      <c r="J3760">
        <v>1</v>
      </c>
    </row>
    <row r="3761" spans="1:10" ht="16.5">
      <c r="A3761" s="1" t="s">
        <v>11035</v>
      </c>
      <c r="B3761" s="1" t="s">
        <v>11035</v>
      </c>
      <c r="C3761" s="1" t="s">
        <v>3682</v>
      </c>
      <c r="D3761" s="6">
        <v>253.61402499999997</v>
      </c>
      <c r="E3761" s="8">
        <v>139.48771374999998</v>
      </c>
      <c r="F3761" s="2" t="s">
        <v>3269</v>
      </c>
      <c r="G3761" s="9" t="s">
        <v>14947</v>
      </c>
      <c r="H3761">
        <v>20</v>
      </c>
      <c r="I3761" s="8">
        <v>139.48771374999998</v>
      </c>
      <c r="J3761">
        <v>1</v>
      </c>
    </row>
    <row r="3762" spans="1:10" ht="16.5">
      <c r="A3762" s="1" t="s">
        <v>11036</v>
      </c>
      <c r="B3762" s="1" t="s">
        <v>11036</v>
      </c>
      <c r="C3762" s="1" t="s">
        <v>3683</v>
      </c>
      <c r="D3762" s="6">
        <v>188.05499999999998</v>
      </c>
      <c r="E3762" s="8">
        <v>103.43025</v>
      </c>
      <c r="F3762" s="2" t="s">
        <v>3269</v>
      </c>
      <c r="G3762" s="9" t="s">
        <v>14947</v>
      </c>
      <c r="H3762">
        <v>20</v>
      </c>
      <c r="I3762" s="8">
        <v>103.43025</v>
      </c>
      <c r="J3762">
        <v>1</v>
      </c>
    </row>
    <row r="3763" spans="1:10" ht="16.5">
      <c r="A3763" s="1" t="s">
        <v>11037</v>
      </c>
      <c r="B3763" s="1" t="s">
        <v>11037</v>
      </c>
      <c r="C3763" s="1" t="s">
        <v>3684</v>
      </c>
      <c r="D3763" s="6">
        <v>329.68652499999996</v>
      </c>
      <c r="E3763" s="8">
        <v>181.32758874999999</v>
      </c>
      <c r="F3763" s="2" t="s">
        <v>3269</v>
      </c>
      <c r="G3763" s="9" t="s">
        <v>14947</v>
      </c>
      <c r="H3763">
        <v>20</v>
      </c>
      <c r="I3763" s="8">
        <v>181.32758874999999</v>
      </c>
      <c r="J3763">
        <v>1</v>
      </c>
    </row>
    <row r="3764" spans="1:10" ht="16.5">
      <c r="A3764" s="1" t="s">
        <v>11038</v>
      </c>
      <c r="B3764" s="1" t="s">
        <v>11038</v>
      </c>
      <c r="C3764" s="1" t="s">
        <v>3685</v>
      </c>
      <c r="D3764" s="6">
        <v>205.34849999999997</v>
      </c>
      <c r="E3764" s="8">
        <v>112.94167499999999</v>
      </c>
      <c r="F3764" s="2" t="s">
        <v>3269</v>
      </c>
      <c r="G3764" s="9" t="s">
        <v>14947</v>
      </c>
      <c r="H3764">
        <v>20</v>
      </c>
      <c r="I3764" s="8">
        <v>112.94167499999999</v>
      </c>
      <c r="J3764">
        <v>1</v>
      </c>
    </row>
    <row r="3765" spans="1:10" ht="16.5">
      <c r="A3765" s="1" t="s">
        <v>11039</v>
      </c>
      <c r="B3765" s="1" t="s">
        <v>11039</v>
      </c>
      <c r="C3765" s="1" t="s">
        <v>3684</v>
      </c>
      <c r="D3765" s="6">
        <v>385.41002499999991</v>
      </c>
      <c r="E3765" s="8">
        <v>211.97551374999998</v>
      </c>
      <c r="F3765" s="2" t="s">
        <v>3269</v>
      </c>
      <c r="G3765" s="9" t="s">
        <v>14947</v>
      </c>
      <c r="H3765">
        <v>20</v>
      </c>
      <c r="I3765" s="8">
        <v>211.97551374999998</v>
      </c>
      <c r="J3765">
        <v>1</v>
      </c>
    </row>
    <row r="3766" spans="1:10" ht="16.5">
      <c r="A3766" s="1" t="s">
        <v>11040</v>
      </c>
      <c r="B3766" s="1" t="s">
        <v>11040</v>
      </c>
      <c r="C3766" s="1" t="s">
        <v>3686</v>
      </c>
      <c r="D3766" s="6">
        <v>450.19502499999987</v>
      </c>
      <c r="E3766" s="8">
        <v>247.60726374999996</v>
      </c>
      <c r="F3766" s="2" t="s">
        <v>3269</v>
      </c>
      <c r="G3766" s="9" t="s">
        <v>14947</v>
      </c>
      <c r="H3766">
        <v>20</v>
      </c>
      <c r="I3766" s="8">
        <v>247.60726374999996</v>
      </c>
      <c r="J3766">
        <v>1</v>
      </c>
    </row>
    <row r="3767" spans="1:10" ht="16.5">
      <c r="A3767" s="1" t="s">
        <v>11041</v>
      </c>
      <c r="B3767" s="1" t="s">
        <v>11041</v>
      </c>
      <c r="C3767" s="1" t="s">
        <v>3687</v>
      </c>
      <c r="D3767" s="6">
        <v>242.51849999999993</v>
      </c>
      <c r="E3767" s="8">
        <v>133.38517499999998</v>
      </c>
      <c r="F3767" s="2" t="s">
        <v>3269</v>
      </c>
      <c r="G3767" s="9" t="s">
        <v>14947</v>
      </c>
      <c r="H3767">
        <v>20</v>
      </c>
      <c r="I3767" s="8">
        <v>133.38517499999998</v>
      </c>
      <c r="J3767">
        <v>1</v>
      </c>
    </row>
    <row r="3768" spans="1:10" ht="16.5">
      <c r="A3768" s="1" t="s">
        <v>11042</v>
      </c>
      <c r="B3768" s="1" t="s">
        <v>11042</v>
      </c>
      <c r="C3768" s="1" t="s">
        <v>3686</v>
      </c>
      <c r="D3768" s="6">
        <v>541.05677500000002</v>
      </c>
      <c r="E3768" s="8">
        <v>297.58122625000004</v>
      </c>
      <c r="F3768" s="2" t="s">
        <v>3269</v>
      </c>
      <c r="G3768" s="9" t="s">
        <v>14947</v>
      </c>
      <c r="H3768">
        <v>20</v>
      </c>
      <c r="I3768" s="8">
        <v>297.58122625000004</v>
      </c>
      <c r="J3768">
        <v>1</v>
      </c>
    </row>
    <row r="3769" spans="1:10" ht="16.5">
      <c r="A3769" s="1" t="s">
        <v>11043</v>
      </c>
      <c r="B3769" s="1" t="s">
        <v>11043</v>
      </c>
      <c r="C3769" s="1" t="s">
        <v>3688</v>
      </c>
      <c r="D3769" s="6">
        <v>289.43774999999999</v>
      </c>
      <c r="E3769" s="8">
        <v>159.19076250000001</v>
      </c>
      <c r="F3769" s="2" t="s">
        <v>3269</v>
      </c>
      <c r="G3769" s="9" t="s">
        <v>14947</v>
      </c>
      <c r="H3769">
        <v>20</v>
      </c>
      <c r="I3769" s="8">
        <v>159.19076250000001</v>
      </c>
      <c r="J3769">
        <v>1</v>
      </c>
    </row>
    <row r="3770" spans="1:10" ht="16.5">
      <c r="A3770" s="1" t="s">
        <v>11044</v>
      </c>
      <c r="B3770" s="1" t="s">
        <v>11044</v>
      </c>
      <c r="C3770" s="1" t="s">
        <v>3689</v>
      </c>
      <c r="D3770" s="6">
        <v>836.84002499999974</v>
      </c>
      <c r="E3770" s="8">
        <v>460.26201374999988</v>
      </c>
      <c r="F3770" s="2" t="s">
        <v>3269</v>
      </c>
      <c r="G3770" s="9" t="s">
        <v>14947</v>
      </c>
      <c r="H3770">
        <v>20</v>
      </c>
      <c r="I3770" s="8">
        <v>460.26201374999988</v>
      </c>
      <c r="J3770">
        <v>1</v>
      </c>
    </row>
    <row r="3771" spans="1:10" ht="16.5">
      <c r="A3771" s="1" t="s">
        <v>11045</v>
      </c>
      <c r="B3771" s="1" t="s">
        <v>11045</v>
      </c>
      <c r="C3771" s="1" t="s">
        <v>3690</v>
      </c>
      <c r="D3771" s="6">
        <v>497.35349999999988</v>
      </c>
      <c r="E3771" s="8">
        <v>273.54442499999993</v>
      </c>
      <c r="F3771" s="2" t="s">
        <v>3269</v>
      </c>
      <c r="G3771" s="9" t="s">
        <v>14947</v>
      </c>
      <c r="H3771">
        <v>20</v>
      </c>
      <c r="I3771" s="8">
        <v>273.54442499999993</v>
      </c>
      <c r="J3771">
        <v>1</v>
      </c>
    </row>
    <row r="3772" spans="1:10" ht="16.5">
      <c r="A3772" s="1" t="s">
        <v>11046</v>
      </c>
      <c r="B3772" s="1" t="s">
        <v>11046</v>
      </c>
      <c r="C3772" s="1" t="s">
        <v>3689</v>
      </c>
      <c r="D3772" s="6">
        <v>1006.5900249999997</v>
      </c>
      <c r="E3772" s="8">
        <v>553.62451374999989</v>
      </c>
      <c r="F3772" s="2" t="s">
        <v>3269</v>
      </c>
      <c r="G3772" s="9" t="s">
        <v>14947</v>
      </c>
      <c r="H3772">
        <v>20</v>
      </c>
      <c r="I3772" s="8">
        <v>553.62451374999989</v>
      </c>
      <c r="J3772">
        <v>1</v>
      </c>
    </row>
    <row r="3773" spans="1:10" ht="16.5">
      <c r="A3773" s="1" t="s">
        <v>11047</v>
      </c>
      <c r="B3773" s="1" t="s">
        <v>11047</v>
      </c>
      <c r="C3773" s="1" t="s">
        <v>3691</v>
      </c>
      <c r="D3773" s="6">
        <v>603.66599999999994</v>
      </c>
      <c r="E3773" s="8">
        <v>332.0163</v>
      </c>
      <c r="F3773" s="2" t="s">
        <v>3269</v>
      </c>
      <c r="G3773" s="9" t="s">
        <v>14947</v>
      </c>
      <c r="H3773">
        <v>20</v>
      </c>
      <c r="I3773" s="8">
        <v>332.0163</v>
      </c>
      <c r="J3773">
        <v>1</v>
      </c>
    </row>
    <row r="3774" spans="1:10" ht="16.5">
      <c r="A3774" s="1" t="s">
        <v>11048</v>
      </c>
      <c r="B3774" s="1" t="s">
        <v>11048</v>
      </c>
      <c r="C3774" s="1" t="s">
        <v>3692</v>
      </c>
      <c r="D3774" s="6">
        <v>1758.4565249999998</v>
      </c>
      <c r="E3774" s="8">
        <v>967.15108874999999</v>
      </c>
      <c r="F3774" s="2" t="s">
        <v>3269</v>
      </c>
      <c r="G3774" s="9" t="s">
        <v>14947</v>
      </c>
      <c r="H3774">
        <v>20</v>
      </c>
      <c r="I3774" s="8">
        <v>967.15108874999999</v>
      </c>
      <c r="J3774">
        <v>1</v>
      </c>
    </row>
    <row r="3775" spans="1:10" ht="16.5">
      <c r="A3775" s="1" t="s">
        <v>11049</v>
      </c>
      <c r="B3775" s="1" t="s">
        <v>11049</v>
      </c>
      <c r="C3775" s="1" t="s">
        <v>3693</v>
      </c>
      <c r="D3775" s="6">
        <v>46.602499999999999</v>
      </c>
      <c r="E3775" s="8">
        <v>25.631375000000002</v>
      </c>
      <c r="F3775" s="2" t="s">
        <v>3269</v>
      </c>
      <c r="G3775" s="9" t="s">
        <v>14947</v>
      </c>
      <c r="H3775">
        <v>20</v>
      </c>
      <c r="I3775" s="8">
        <v>25.631375000000002</v>
      </c>
      <c r="J3775">
        <v>1</v>
      </c>
    </row>
    <row r="3776" spans="1:10" ht="16.5">
      <c r="A3776" s="1" t="s">
        <v>11050</v>
      </c>
      <c r="B3776" s="1" t="s">
        <v>11050</v>
      </c>
      <c r="C3776" s="1" t="s">
        <v>3694</v>
      </c>
      <c r="D3776" s="6">
        <v>57.662500000000009</v>
      </c>
      <c r="E3776" s="8">
        <v>31.714375000000008</v>
      </c>
      <c r="F3776" s="2" t="s">
        <v>3269</v>
      </c>
      <c r="G3776" s="9" t="s">
        <v>14947</v>
      </c>
      <c r="H3776">
        <v>20</v>
      </c>
      <c r="I3776" s="8">
        <v>31.714375000000008</v>
      </c>
      <c r="J3776">
        <v>1</v>
      </c>
    </row>
    <row r="3777" spans="1:10" ht="16.5">
      <c r="A3777" s="1" t="s">
        <v>11051</v>
      </c>
      <c r="B3777" s="1" t="s">
        <v>11051</v>
      </c>
      <c r="C3777" s="1" t="s">
        <v>3695</v>
      </c>
      <c r="D3777" s="6">
        <v>74.217500000000001</v>
      </c>
      <c r="E3777" s="8">
        <v>40.819625000000002</v>
      </c>
      <c r="F3777" s="2" t="s">
        <v>3269</v>
      </c>
      <c r="G3777" s="9" t="s">
        <v>14947</v>
      </c>
      <c r="H3777">
        <v>20</v>
      </c>
      <c r="I3777" s="8">
        <v>40.819625000000002</v>
      </c>
      <c r="J3777">
        <v>1</v>
      </c>
    </row>
    <row r="3778" spans="1:10" ht="16.5">
      <c r="A3778" s="1" t="s">
        <v>11052</v>
      </c>
      <c r="B3778" s="1" t="s">
        <v>11052</v>
      </c>
      <c r="C3778" s="1" t="s">
        <v>3696</v>
      </c>
      <c r="D3778" s="6">
        <v>93.432500000000005</v>
      </c>
      <c r="E3778" s="8">
        <v>51.387875000000008</v>
      </c>
      <c r="F3778" s="2" t="s">
        <v>3269</v>
      </c>
      <c r="G3778" s="9" t="s">
        <v>14947</v>
      </c>
      <c r="H3778">
        <v>20</v>
      </c>
      <c r="I3778" s="8">
        <v>51.387875000000008</v>
      </c>
      <c r="J3778">
        <v>1</v>
      </c>
    </row>
    <row r="3779" spans="1:10" ht="16.5">
      <c r="A3779" s="1" t="s">
        <v>11053</v>
      </c>
      <c r="B3779" s="1" t="s">
        <v>11053</v>
      </c>
      <c r="C3779" s="1" t="s">
        <v>3697</v>
      </c>
      <c r="D3779" s="6">
        <v>131.86249999999998</v>
      </c>
      <c r="E3779" s="8">
        <v>72.524374999999992</v>
      </c>
      <c r="F3779" s="2" t="s">
        <v>3269</v>
      </c>
      <c r="G3779" s="9" t="s">
        <v>14947</v>
      </c>
      <c r="H3779">
        <v>20</v>
      </c>
      <c r="I3779" s="8">
        <v>72.524374999999992</v>
      </c>
      <c r="J3779">
        <v>1</v>
      </c>
    </row>
    <row r="3780" spans="1:10" ht="16.5">
      <c r="A3780" s="1" t="s">
        <v>11054</v>
      </c>
      <c r="B3780" s="1" t="s">
        <v>11054</v>
      </c>
      <c r="C3780" s="1" t="s">
        <v>3698</v>
      </c>
      <c r="D3780" s="6">
        <v>159.47749999999999</v>
      </c>
      <c r="E3780" s="8">
        <v>87.712625000000003</v>
      </c>
      <c r="F3780" s="2" t="s">
        <v>3269</v>
      </c>
      <c r="G3780" s="9" t="s">
        <v>14947</v>
      </c>
      <c r="H3780">
        <v>20</v>
      </c>
      <c r="I3780" s="8">
        <v>87.712625000000003</v>
      </c>
      <c r="J3780">
        <v>1</v>
      </c>
    </row>
    <row r="3781" spans="1:10" ht="16.5">
      <c r="A3781" s="1" t="s">
        <v>11055</v>
      </c>
      <c r="B3781" s="1" t="s">
        <v>11055</v>
      </c>
      <c r="C3781" s="1" t="s">
        <v>3699</v>
      </c>
      <c r="D3781" s="6">
        <v>203.42</v>
      </c>
      <c r="E3781" s="8">
        <v>111.881</v>
      </c>
      <c r="F3781" s="2" t="s">
        <v>3269</v>
      </c>
      <c r="G3781" s="9" t="s">
        <v>14947</v>
      </c>
      <c r="H3781">
        <v>20</v>
      </c>
      <c r="I3781" s="8">
        <v>111.881</v>
      </c>
      <c r="J3781">
        <v>1</v>
      </c>
    </row>
    <row r="3782" spans="1:10" ht="16.5">
      <c r="A3782" s="1" t="s">
        <v>11056</v>
      </c>
      <c r="B3782" s="1" t="s">
        <v>11056</v>
      </c>
      <c r="C3782" s="1" t="s">
        <v>3700</v>
      </c>
      <c r="D3782" s="6">
        <v>291.28749999999997</v>
      </c>
      <c r="E3782" s="8">
        <v>160.208125</v>
      </c>
      <c r="F3782" s="2" t="s">
        <v>3269</v>
      </c>
      <c r="G3782" s="9" t="s">
        <v>14947</v>
      </c>
      <c r="H3782">
        <v>20</v>
      </c>
      <c r="I3782" s="8">
        <v>160.208125</v>
      </c>
      <c r="J3782">
        <v>1</v>
      </c>
    </row>
    <row r="3783" spans="1:10" ht="16.5">
      <c r="A3783" s="1" t="s">
        <v>11057</v>
      </c>
      <c r="B3783" s="1" t="s">
        <v>11057</v>
      </c>
      <c r="C3783" s="1" t="s">
        <v>3701</v>
      </c>
      <c r="D3783" s="6">
        <v>354.72499999999997</v>
      </c>
      <c r="E3783" s="8">
        <v>195.09875</v>
      </c>
      <c r="F3783" s="2" t="s">
        <v>3269</v>
      </c>
      <c r="G3783" s="9" t="s">
        <v>14947</v>
      </c>
      <c r="H3783">
        <v>20</v>
      </c>
      <c r="I3783" s="8">
        <v>195.09875</v>
      </c>
      <c r="J3783">
        <v>1</v>
      </c>
    </row>
    <row r="3784" spans="1:10" ht="16.5">
      <c r="A3784" s="1" t="s">
        <v>11058</v>
      </c>
      <c r="B3784" s="1" t="s">
        <v>11058</v>
      </c>
      <c r="C3784" s="1" t="s">
        <v>3702</v>
      </c>
      <c r="D3784" s="6">
        <v>522.35750000000007</v>
      </c>
      <c r="E3784" s="8">
        <v>287.29662500000006</v>
      </c>
      <c r="F3784" s="2" t="s">
        <v>3269</v>
      </c>
      <c r="G3784" s="9" t="s">
        <v>14947</v>
      </c>
      <c r="H3784">
        <v>20</v>
      </c>
      <c r="I3784" s="8">
        <v>287.29662500000006</v>
      </c>
      <c r="J3784">
        <v>1</v>
      </c>
    </row>
    <row r="3785" spans="1:10" ht="16.5">
      <c r="A3785" s="1" t="s">
        <v>11059</v>
      </c>
      <c r="B3785" s="1" t="s">
        <v>11059</v>
      </c>
      <c r="C3785" s="1" t="s">
        <v>3703</v>
      </c>
      <c r="D3785" s="6">
        <v>29.002050000000004</v>
      </c>
      <c r="E3785" s="8">
        <v>15.951127500000004</v>
      </c>
      <c r="F3785" s="2" t="s">
        <v>3269</v>
      </c>
      <c r="G3785" s="9" t="s">
        <v>14947</v>
      </c>
      <c r="H3785">
        <v>20</v>
      </c>
      <c r="I3785" s="8">
        <v>15.951127500000004</v>
      </c>
      <c r="J3785">
        <v>1</v>
      </c>
    </row>
    <row r="3786" spans="1:10" ht="16.5">
      <c r="A3786" s="1" t="s">
        <v>11060</v>
      </c>
      <c r="B3786" s="1" t="s">
        <v>11060</v>
      </c>
      <c r="C3786" s="1" t="s">
        <v>3704</v>
      </c>
      <c r="D3786" s="6">
        <v>91.244474999999994</v>
      </c>
      <c r="E3786" s="8">
        <v>50.184461249999998</v>
      </c>
      <c r="F3786" s="2" t="s">
        <v>3269</v>
      </c>
      <c r="G3786" s="9" t="s">
        <v>14947</v>
      </c>
      <c r="H3786">
        <v>20</v>
      </c>
      <c r="I3786" s="8">
        <v>50.184461249999998</v>
      </c>
      <c r="J3786">
        <v>1</v>
      </c>
    </row>
    <row r="3787" spans="1:10" ht="16.5">
      <c r="A3787" s="1" t="s">
        <v>11061</v>
      </c>
      <c r="B3787" s="1" t="s">
        <v>11061</v>
      </c>
      <c r="C3787" s="1" t="s">
        <v>3705</v>
      </c>
      <c r="D3787" s="6">
        <v>100.87874999999997</v>
      </c>
      <c r="E3787" s="8">
        <v>55.48331249999999</v>
      </c>
      <c r="F3787" s="2" t="s">
        <v>3269</v>
      </c>
      <c r="G3787" s="9" t="s">
        <v>14947</v>
      </c>
      <c r="H3787">
        <v>20</v>
      </c>
      <c r="I3787" s="8">
        <v>55.48331249999999</v>
      </c>
      <c r="J3787">
        <v>1</v>
      </c>
    </row>
    <row r="3788" spans="1:10" ht="16.5">
      <c r="A3788" s="1" t="s">
        <v>11062</v>
      </c>
      <c r="B3788" s="1" t="s">
        <v>11062</v>
      </c>
      <c r="C3788" s="1" t="s">
        <v>3706</v>
      </c>
      <c r="D3788" s="6">
        <v>108.75374999999997</v>
      </c>
      <c r="E3788" s="8">
        <v>59.814562499999987</v>
      </c>
      <c r="F3788" s="2" t="s">
        <v>3269</v>
      </c>
      <c r="G3788" s="9" t="s">
        <v>14947</v>
      </c>
      <c r="H3788">
        <v>20</v>
      </c>
      <c r="I3788" s="8">
        <v>59.814562499999987</v>
      </c>
      <c r="J3788">
        <v>1</v>
      </c>
    </row>
    <row r="3789" spans="1:10" ht="16.5">
      <c r="A3789" s="1" t="s">
        <v>11063</v>
      </c>
      <c r="B3789" s="1" t="s">
        <v>11063</v>
      </c>
      <c r="C3789" s="1" t="s">
        <v>3707</v>
      </c>
      <c r="D3789" s="6">
        <v>115.36874999999999</v>
      </c>
      <c r="E3789" s="8">
        <v>63.4528125</v>
      </c>
      <c r="F3789" s="2" t="s">
        <v>3269</v>
      </c>
      <c r="G3789" s="9" t="s">
        <v>14947</v>
      </c>
      <c r="H3789">
        <v>20</v>
      </c>
      <c r="I3789" s="8">
        <v>63.4528125</v>
      </c>
      <c r="J3789">
        <v>1</v>
      </c>
    </row>
    <row r="3790" spans="1:10" ht="16.5">
      <c r="A3790" s="1" t="s">
        <v>11064</v>
      </c>
      <c r="B3790" s="1" t="s">
        <v>11064</v>
      </c>
      <c r="C3790" s="1" t="s">
        <v>3708</v>
      </c>
      <c r="D3790" s="6">
        <v>120.56625</v>
      </c>
      <c r="E3790" s="8">
        <v>66.311437499999997</v>
      </c>
      <c r="F3790" s="2" t="s">
        <v>3269</v>
      </c>
      <c r="G3790" s="9" t="s">
        <v>14947</v>
      </c>
      <c r="H3790">
        <v>20</v>
      </c>
      <c r="I3790" s="8">
        <v>66.311437499999997</v>
      </c>
      <c r="J3790">
        <v>1</v>
      </c>
    </row>
    <row r="3791" spans="1:10" ht="16.5">
      <c r="A3791" s="1" t="s">
        <v>11065</v>
      </c>
      <c r="B3791" s="1" t="s">
        <v>11065</v>
      </c>
      <c r="C3791" s="1" t="s">
        <v>3709</v>
      </c>
      <c r="D3791" s="6">
        <v>128.44125</v>
      </c>
      <c r="E3791" s="8">
        <v>70.642687500000008</v>
      </c>
      <c r="F3791" s="2" t="s">
        <v>3269</v>
      </c>
      <c r="G3791" s="9" t="s">
        <v>14947</v>
      </c>
      <c r="H3791">
        <v>20</v>
      </c>
      <c r="I3791" s="8">
        <v>70.642687500000008</v>
      </c>
      <c r="J3791">
        <v>1</v>
      </c>
    </row>
    <row r="3792" spans="1:10" ht="16.5">
      <c r="A3792" s="1" t="s">
        <v>11066</v>
      </c>
      <c r="B3792" s="1" t="s">
        <v>11066</v>
      </c>
      <c r="C3792" s="1" t="s">
        <v>3710</v>
      </c>
      <c r="D3792" s="6">
        <v>133.32375000000002</v>
      </c>
      <c r="E3792" s="8">
        <v>73.328062500000016</v>
      </c>
      <c r="F3792" s="2" t="s">
        <v>3269</v>
      </c>
      <c r="G3792" s="9" t="s">
        <v>14947</v>
      </c>
      <c r="H3792">
        <v>20</v>
      </c>
      <c r="I3792" s="8">
        <v>73.328062500000016</v>
      </c>
      <c r="J3792">
        <v>1</v>
      </c>
    </row>
    <row r="3793" spans="1:10" ht="16.5">
      <c r="A3793" s="1" t="s">
        <v>11067</v>
      </c>
      <c r="B3793" s="1" t="s">
        <v>11067</v>
      </c>
      <c r="C3793" s="1" t="s">
        <v>3711</v>
      </c>
      <c r="D3793" s="6">
        <v>68.591249999999988</v>
      </c>
      <c r="E3793" s="8">
        <v>37.725187499999997</v>
      </c>
      <c r="F3793" s="2" t="s">
        <v>3269</v>
      </c>
      <c r="G3793" s="9" t="s">
        <v>14947</v>
      </c>
      <c r="H3793">
        <v>20</v>
      </c>
      <c r="I3793" s="8">
        <v>37.725187499999997</v>
      </c>
      <c r="J3793">
        <v>1</v>
      </c>
    </row>
    <row r="3794" spans="1:10" ht="16.5">
      <c r="A3794" s="1" t="s">
        <v>11068</v>
      </c>
      <c r="B3794" s="1" t="s">
        <v>11068</v>
      </c>
      <c r="C3794" s="1" t="s">
        <v>3712</v>
      </c>
      <c r="D3794" s="6">
        <v>73.946250000000006</v>
      </c>
      <c r="E3794" s="8">
        <v>40.670437500000006</v>
      </c>
      <c r="F3794" s="2" t="s">
        <v>3269</v>
      </c>
      <c r="G3794" s="9" t="s">
        <v>14947</v>
      </c>
      <c r="H3794">
        <v>20</v>
      </c>
      <c r="I3794" s="8">
        <v>40.670437500000006</v>
      </c>
      <c r="J3794">
        <v>1</v>
      </c>
    </row>
    <row r="3795" spans="1:10" ht="16.5">
      <c r="A3795" s="1" t="s">
        <v>11069</v>
      </c>
      <c r="B3795" s="1" t="s">
        <v>11069</v>
      </c>
      <c r="C3795" s="1" t="s">
        <v>3713</v>
      </c>
      <c r="D3795" s="6">
        <v>16.726500000000001</v>
      </c>
      <c r="E3795" s="8">
        <v>9.1995750000000012</v>
      </c>
      <c r="F3795" s="2" t="s">
        <v>3269</v>
      </c>
      <c r="G3795" s="9" t="s">
        <v>14947</v>
      </c>
      <c r="H3795">
        <v>20</v>
      </c>
      <c r="I3795" s="8">
        <v>9.1995750000000012</v>
      </c>
      <c r="J3795">
        <v>1</v>
      </c>
    </row>
    <row r="3796" spans="1:10" ht="16.5">
      <c r="A3796" s="1" t="s">
        <v>11070</v>
      </c>
      <c r="B3796" s="1" t="s">
        <v>11070</v>
      </c>
      <c r="C3796" s="1" t="s">
        <v>3714</v>
      </c>
      <c r="D3796" s="6">
        <v>45.119025000000001</v>
      </c>
      <c r="E3796" s="8">
        <v>24.815463750000003</v>
      </c>
      <c r="F3796" s="2" t="s">
        <v>3269</v>
      </c>
      <c r="G3796" s="9" t="s">
        <v>14947</v>
      </c>
      <c r="H3796">
        <v>20</v>
      </c>
      <c r="I3796" s="8">
        <v>24.815463750000003</v>
      </c>
      <c r="J3796">
        <v>1</v>
      </c>
    </row>
    <row r="3797" spans="1:10" ht="16.5">
      <c r="A3797" s="1" t="s">
        <v>11071</v>
      </c>
      <c r="B3797" s="1" t="s">
        <v>11071</v>
      </c>
      <c r="C3797" s="1" t="s">
        <v>3715</v>
      </c>
      <c r="D3797" s="6">
        <v>48.125</v>
      </c>
      <c r="E3797" s="8">
        <v>26.468750000000004</v>
      </c>
      <c r="F3797" s="2" t="s">
        <v>3269</v>
      </c>
      <c r="G3797" s="9" t="s">
        <v>14947</v>
      </c>
      <c r="H3797">
        <v>20</v>
      </c>
      <c r="I3797" s="8">
        <v>26.468750000000004</v>
      </c>
      <c r="J3797">
        <v>1</v>
      </c>
    </row>
    <row r="3798" spans="1:10" ht="16.5">
      <c r="A3798" s="1" t="s">
        <v>11072</v>
      </c>
      <c r="B3798" s="1" t="s">
        <v>11072</v>
      </c>
      <c r="C3798" s="1" t="s">
        <v>3716</v>
      </c>
      <c r="D3798" s="6">
        <v>48.125</v>
      </c>
      <c r="E3798" s="8">
        <v>26.468750000000004</v>
      </c>
      <c r="F3798" s="2" t="s">
        <v>3269</v>
      </c>
      <c r="G3798" s="9" t="s">
        <v>14947</v>
      </c>
      <c r="H3798">
        <v>20</v>
      </c>
      <c r="I3798" s="8">
        <v>26.468750000000004</v>
      </c>
      <c r="J3798">
        <v>1</v>
      </c>
    </row>
    <row r="3799" spans="1:10" ht="16.5">
      <c r="A3799" s="1" t="s">
        <v>11073</v>
      </c>
      <c r="B3799" s="1" t="s">
        <v>11073</v>
      </c>
      <c r="C3799" s="1" t="s">
        <v>3717</v>
      </c>
      <c r="D3799" s="6">
        <v>196</v>
      </c>
      <c r="E3799" s="8">
        <v>107.80000000000001</v>
      </c>
      <c r="F3799" s="2" t="s">
        <v>3269</v>
      </c>
      <c r="G3799" s="9" t="s">
        <v>14947</v>
      </c>
      <c r="H3799">
        <v>20</v>
      </c>
      <c r="I3799" s="8">
        <v>107.80000000000001</v>
      </c>
      <c r="J3799">
        <v>1</v>
      </c>
    </row>
    <row r="3800" spans="1:10" ht="16.5">
      <c r="A3800" s="1" t="s">
        <v>11074</v>
      </c>
      <c r="B3800" s="1" t="s">
        <v>11074</v>
      </c>
      <c r="C3800" s="1" t="s">
        <v>3718</v>
      </c>
      <c r="D3800" s="6">
        <v>139.29999999999998</v>
      </c>
      <c r="E3800" s="8">
        <v>76.614999999999995</v>
      </c>
      <c r="F3800" s="2" t="s">
        <v>3269</v>
      </c>
      <c r="G3800" s="9" t="s">
        <v>14947</v>
      </c>
      <c r="H3800">
        <v>20</v>
      </c>
      <c r="I3800" s="8">
        <v>76.614999999999995</v>
      </c>
      <c r="J3800">
        <v>1</v>
      </c>
    </row>
    <row r="3801" spans="1:10" ht="16.5">
      <c r="A3801" s="1" t="s">
        <v>11075</v>
      </c>
      <c r="B3801" s="1" t="s">
        <v>11075</v>
      </c>
      <c r="C3801" s="1" t="s">
        <v>3719</v>
      </c>
      <c r="D3801" s="6">
        <v>164.5</v>
      </c>
      <c r="E3801" s="8">
        <v>90.475000000000009</v>
      </c>
      <c r="F3801" s="2" t="s">
        <v>3269</v>
      </c>
      <c r="G3801" s="9" t="s">
        <v>14947</v>
      </c>
      <c r="H3801">
        <v>20</v>
      </c>
      <c r="I3801" s="8">
        <v>90.475000000000009</v>
      </c>
      <c r="J3801">
        <v>1</v>
      </c>
    </row>
    <row r="3802" spans="1:10" ht="16.5">
      <c r="A3802" s="1" t="s">
        <v>11076</v>
      </c>
      <c r="B3802" s="1" t="s">
        <v>11076</v>
      </c>
      <c r="C3802" s="1" t="s">
        <v>3720</v>
      </c>
      <c r="D3802" s="6">
        <v>30.731400000000001</v>
      </c>
      <c r="E3802" s="8">
        <v>16.902270000000001</v>
      </c>
      <c r="F3802" s="2" t="s">
        <v>3269</v>
      </c>
      <c r="G3802" s="9" t="s">
        <v>14947</v>
      </c>
      <c r="H3802">
        <v>20</v>
      </c>
      <c r="I3802" s="8">
        <v>16.902270000000001</v>
      </c>
      <c r="J3802">
        <v>1</v>
      </c>
    </row>
    <row r="3803" spans="1:10" ht="16.5">
      <c r="A3803" s="1" t="s">
        <v>11077</v>
      </c>
      <c r="B3803" s="1" t="s">
        <v>11077</v>
      </c>
      <c r="C3803" s="1" t="s">
        <v>3721</v>
      </c>
      <c r="D3803" s="6">
        <v>75.235440000000011</v>
      </c>
      <c r="E3803" s="8">
        <v>41.379492000000006</v>
      </c>
      <c r="F3803" s="2" t="s">
        <v>3269</v>
      </c>
      <c r="G3803" s="9" t="s">
        <v>14947</v>
      </c>
      <c r="H3803">
        <v>20</v>
      </c>
      <c r="I3803" s="8">
        <v>41.379492000000006</v>
      </c>
      <c r="J3803">
        <v>1</v>
      </c>
    </row>
    <row r="3804" spans="1:10" ht="16.5">
      <c r="A3804" s="1" t="s">
        <v>11078</v>
      </c>
      <c r="B3804" s="1" t="s">
        <v>11078</v>
      </c>
      <c r="C3804" s="1" t="s">
        <v>3722</v>
      </c>
      <c r="D3804" s="6">
        <v>71.201025000000001</v>
      </c>
      <c r="E3804" s="8">
        <v>39.160563750000001</v>
      </c>
      <c r="F3804" s="2" t="s">
        <v>3269</v>
      </c>
      <c r="G3804" s="9" t="s">
        <v>14947</v>
      </c>
      <c r="H3804">
        <v>20</v>
      </c>
      <c r="I3804" s="8">
        <v>39.160563750000001</v>
      </c>
      <c r="J3804">
        <v>1</v>
      </c>
    </row>
    <row r="3805" spans="1:10" ht="16.5">
      <c r="A3805" s="1" t="s">
        <v>11079</v>
      </c>
      <c r="B3805" s="1" t="s">
        <v>11079</v>
      </c>
      <c r="C3805" s="1" t="s">
        <v>3723</v>
      </c>
      <c r="D3805" s="6">
        <v>609.86821000000009</v>
      </c>
      <c r="E3805" s="8">
        <v>335.42751550000008</v>
      </c>
      <c r="F3805" s="2" t="s">
        <v>3269</v>
      </c>
      <c r="G3805" s="9" t="s">
        <v>14947</v>
      </c>
      <c r="H3805">
        <v>20</v>
      </c>
      <c r="I3805" s="8">
        <v>335.42751550000008</v>
      </c>
      <c r="J3805">
        <v>1</v>
      </c>
    </row>
    <row r="3806" spans="1:10" ht="16.5">
      <c r="A3806" s="1" t="s">
        <v>11080</v>
      </c>
      <c r="B3806" s="1" t="s">
        <v>11080</v>
      </c>
      <c r="C3806" s="1" t="s">
        <v>3724</v>
      </c>
      <c r="D3806" s="6">
        <v>637.20916</v>
      </c>
      <c r="E3806" s="8">
        <v>350.46503800000005</v>
      </c>
      <c r="F3806" s="2" t="s">
        <v>3269</v>
      </c>
      <c r="G3806" s="9" t="s">
        <v>14947</v>
      </c>
      <c r="H3806">
        <v>20</v>
      </c>
      <c r="I3806" s="8">
        <v>350.46503800000005</v>
      </c>
      <c r="J3806">
        <v>1</v>
      </c>
    </row>
    <row r="3807" spans="1:10" ht="16.5">
      <c r="A3807" s="1" t="s">
        <v>11081</v>
      </c>
      <c r="B3807" s="1" t="s">
        <v>11081</v>
      </c>
      <c r="C3807" s="1" t="s">
        <v>3725</v>
      </c>
      <c r="D3807" s="6">
        <v>586.36939437926503</v>
      </c>
      <c r="E3807" s="8">
        <v>322.5031669085958</v>
      </c>
      <c r="F3807" s="2" t="s">
        <v>3269</v>
      </c>
      <c r="G3807" s="9" t="s">
        <v>14947</v>
      </c>
      <c r="H3807">
        <v>20</v>
      </c>
      <c r="I3807" s="8">
        <v>322.5031669085958</v>
      </c>
      <c r="J3807">
        <v>1</v>
      </c>
    </row>
    <row r="3808" spans="1:10" ht="16.5">
      <c r="A3808" s="1" t="s">
        <v>11082</v>
      </c>
      <c r="B3808" s="1" t="s">
        <v>11082</v>
      </c>
      <c r="C3808" s="1" t="s">
        <v>3726</v>
      </c>
      <c r="D3808" s="6">
        <v>579.50799437926503</v>
      </c>
      <c r="E3808" s="8">
        <v>318.72939690859579</v>
      </c>
      <c r="F3808" s="2" t="s">
        <v>3269</v>
      </c>
      <c r="G3808" s="9" t="s">
        <v>14947</v>
      </c>
      <c r="H3808">
        <v>20</v>
      </c>
      <c r="I3808" s="8">
        <v>318.72939690859579</v>
      </c>
      <c r="J3808">
        <v>1</v>
      </c>
    </row>
    <row r="3809" spans="1:10" ht="16.5">
      <c r="A3809" s="1" t="s">
        <v>11083</v>
      </c>
      <c r="B3809" s="1" t="s">
        <v>11083</v>
      </c>
      <c r="C3809" s="1" t="s">
        <v>3727</v>
      </c>
      <c r="D3809" s="6">
        <v>587.41939437926499</v>
      </c>
      <c r="E3809" s="8">
        <v>323.08066690859579</v>
      </c>
      <c r="F3809" s="2" t="s">
        <v>3269</v>
      </c>
      <c r="G3809" s="9" t="s">
        <v>14947</v>
      </c>
      <c r="H3809">
        <v>20</v>
      </c>
      <c r="I3809" s="8">
        <v>323.08066690859579</v>
      </c>
      <c r="J3809">
        <v>1</v>
      </c>
    </row>
    <row r="3810" spans="1:10" ht="16.5">
      <c r="A3810" s="1" t="s">
        <v>11084</v>
      </c>
      <c r="B3810" s="1" t="s">
        <v>11084</v>
      </c>
      <c r="C3810" s="1" t="s">
        <v>3728</v>
      </c>
      <c r="D3810" s="6">
        <v>709.44564226334387</v>
      </c>
      <c r="E3810" s="8">
        <v>390.19510324483917</v>
      </c>
      <c r="F3810" s="2" t="s">
        <v>3269</v>
      </c>
      <c r="G3810" s="9" t="s">
        <v>14947</v>
      </c>
      <c r="H3810">
        <v>20</v>
      </c>
      <c r="I3810" s="8">
        <v>390.19510324483917</v>
      </c>
      <c r="J3810">
        <v>1</v>
      </c>
    </row>
    <row r="3811" spans="1:10" ht="16.5">
      <c r="A3811" s="1" t="s">
        <v>11085</v>
      </c>
      <c r="B3811" s="1" t="s">
        <v>11085</v>
      </c>
      <c r="C3811" s="1" t="s">
        <v>3729</v>
      </c>
      <c r="D3811" s="6">
        <v>582.52979726334388</v>
      </c>
      <c r="E3811" s="8">
        <v>320.39138849483913</v>
      </c>
      <c r="F3811" s="2" t="s">
        <v>3269</v>
      </c>
      <c r="G3811" s="9" t="s">
        <v>14947</v>
      </c>
      <c r="H3811">
        <v>20</v>
      </c>
      <c r="I3811" s="8">
        <v>320.39138849483913</v>
      </c>
      <c r="J3811">
        <v>1</v>
      </c>
    </row>
    <row r="3812" spans="1:10" ht="16.5">
      <c r="A3812" s="1" t="s">
        <v>11086</v>
      </c>
      <c r="B3812" s="1" t="s">
        <v>11086</v>
      </c>
      <c r="C3812" s="1" t="s">
        <v>3730</v>
      </c>
      <c r="D3812" s="6">
        <v>692.85504726334409</v>
      </c>
      <c r="E3812" s="8">
        <v>381.07027599483928</v>
      </c>
      <c r="F3812" s="2" t="s">
        <v>3269</v>
      </c>
      <c r="G3812" s="9" t="s">
        <v>14947</v>
      </c>
      <c r="H3812">
        <v>20</v>
      </c>
      <c r="I3812" s="8">
        <v>381.07027599483928</v>
      </c>
      <c r="J3812">
        <v>1</v>
      </c>
    </row>
    <row r="3813" spans="1:10" ht="16.5">
      <c r="A3813" s="1" t="s">
        <v>11087</v>
      </c>
      <c r="B3813" s="1" t="s">
        <v>11087</v>
      </c>
      <c r="C3813" s="1" t="s">
        <v>3731</v>
      </c>
      <c r="D3813" s="6">
        <v>685.99364726334397</v>
      </c>
      <c r="E3813" s="8">
        <v>377.29650599483921</v>
      </c>
      <c r="F3813" s="2" t="s">
        <v>3269</v>
      </c>
      <c r="G3813" s="9" t="s">
        <v>14947</v>
      </c>
      <c r="H3813">
        <v>20</v>
      </c>
      <c r="I3813" s="8">
        <v>377.29650599483921</v>
      </c>
      <c r="J3813">
        <v>1</v>
      </c>
    </row>
    <row r="3814" spans="1:10" ht="16.5">
      <c r="A3814" s="1" t="s">
        <v>11088</v>
      </c>
      <c r="B3814" s="1" t="s">
        <v>11088</v>
      </c>
      <c r="C3814" s="1" t="s">
        <v>3732</v>
      </c>
      <c r="D3814" s="6">
        <v>700.23508154734395</v>
      </c>
      <c r="E3814" s="8">
        <v>385.12929485103922</v>
      </c>
      <c r="F3814" s="2" t="s">
        <v>3269</v>
      </c>
      <c r="G3814" s="9" t="s">
        <v>14947</v>
      </c>
      <c r="H3814">
        <v>20</v>
      </c>
      <c r="I3814" s="8">
        <v>385.12929485103922</v>
      </c>
      <c r="J3814">
        <v>1</v>
      </c>
    </row>
    <row r="3815" spans="1:10" ht="16.5">
      <c r="A3815" s="1" t="s">
        <v>11089</v>
      </c>
      <c r="B3815" s="1" t="s">
        <v>11089</v>
      </c>
      <c r="C3815" s="1" t="s">
        <v>3733</v>
      </c>
      <c r="D3815" s="6">
        <v>628.25</v>
      </c>
      <c r="E3815" s="8">
        <v>345.53750000000002</v>
      </c>
      <c r="F3815" s="2" t="s">
        <v>3269</v>
      </c>
      <c r="G3815" s="9" t="s">
        <v>14947</v>
      </c>
      <c r="H3815">
        <v>20</v>
      </c>
      <c r="I3815" s="8">
        <v>345.53750000000002</v>
      </c>
      <c r="J3815">
        <v>1</v>
      </c>
    </row>
    <row r="3816" spans="1:10" ht="16.5">
      <c r="A3816" s="1" t="s">
        <v>11090</v>
      </c>
      <c r="B3816" s="1" t="s">
        <v>11090</v>
      </c>
      <c r="C3816" s="1" t="s">
        <v>3734</v>
      </c>
      <c r="D3816" s="6">
        <v>1393</v>
      </c>
      <c r="E3816" s="8">
        <v>766.15000000000009</v>
      </c>
      <c r="F3816" s="2" t="s">
        <v>3269</v>
      </c>
      <c r="G3816" s="9" t="s">
        <v>14947</v>
      </c>
      <c r="H3816">
        <v>20</v>
      </c>
      <c r="I3816" s="8">
        <v>766.15000000000009</v>
      </c>
      <c r="J3816">
        <v>1</v>
      </c>
    </row>
    <row r="3817" spans="1:10" ht="16.5">
      <c r="A3817" s="1" t="s">
        <v>11091</v>
      </c>
      <c r="B3817" s="1" t="s">
        <v>11091</v>
      </c>
      <c r="C3817" s="1" t="s">
        <v>3735</v>
      </c>
      <c r="D3817" s="6">
        <v>193.79027499999998</v>
      </c>
      <c r="E3817" s="8">
        <v>106.58465124999999</v>
      </c>
      <c r="F3817" s="2" t="s">
        <v>3269</v>
      </c>
      <c r="G3817" s="9" t="s">
        <v>14947</v>
      </c>
      <c r="H3817">
        <v>20</v>
      </c>
      <c r="I3817" s="8">
        <v>106.58465124999999</v>
      </c>
      <c r="J3817">
        <v>1</v>
      </c>
    </row>
    <row r="3818" spans="1:10" ht="16.5">
      <c r="A3818" s="1" t="s">
        <v>11092</v>
      </c>
      <c r="B3818" s="1" t="s">
        <v>11092</v>
      </c>
      <c r="C3818" s="1" t="s">
        <v>3736</v>
      </c>
      <c r="D3818" s="6">
        <v>217.166775</v>
      </c>
      <c r="E3818" s="8">
        <v>119.44172625000002</v>
      </c>
      <c r="F3818" s="2" t="s">
        <v>3269</v>
      </c>
      <c r="G3818" s="9" t="s">
        <v>14947</v>
      </c>
      <c r="H3818">
        <v>20</v>
      </c>
      <c r="I3818" s="8">
        <v>119.44172625000002</v>
      </c>
      <c r="J3818">
        <v>1</v>
      </c>
    </row>
    <row r="3819" spans="1:10" ht="16.5">
      <c r="A3819" s="1" t="s">
        <v>11093</v>
      </c>
      <c r="B3819" s="1" t="s">
        <v>11093</v>
      </c>
      <c r="C3819" s="1" t="s">
        <v>3737</v>
      </c>
      <c r="D3819" s="6">
        <v>253.61402499999997</v>
      </c>
      <c r="E3819" s="8">
        <v>139.48771374999998</v>
      </c>
      <c r="F3819" s="2" t="s">
        <v>3269</v>
      </c>
      <c r="G3819" s="9" t="s">
        <v>14947</v>
      </c>
      <c r="H3819">
        <v>20</v>
      </c>
      <c r="I3819" s="8">
        <v>139.48771374999998</v>
      </c>
      <c r="J3819">
        <v>1</v>
      </c>
    </row>
    <row r="3820" spans="1:10" ht="16.5">
      <c r="A3820" s="1" t="s">
        <v>11094</v>
      </c>
      <c r="B3820" s="1" t="s">
        <v>11094</v>
      </c>
      <c r="C3820" s="1" t="s">
        <v>3738</v>
      </c>
      <c r="D3820" s="6">
        <v>329.68652499999996</v>
      </c>
      <c r="E3820" s="8">
        <v>181.32758874999999</v>
      </c>
      <c r="F3820" s="2" t="s">
        <v>3269</v>
      </c>
      <c r="G3820" s="9" t="s">
        <v>14947</v>
      </c>
      <c r="H3820">
        <v>20</v>
      </c>
      <c r="I3820" s="8">
        <v>181.32758874999999</v>
      </c>
      <c r="J3820">
        <v>1</v>
      </c>
    </row>
    <row r="3821" spans="1:10" ht="16.5">
      <c r="A3821" s="1" t="s">
        <v>11095</v>
      </c>
      <c r="B3821" s="1" t="s">
        <v>11095</v>
      </c>
      <c r="C3821" s="1" t="s">
        <v>3738</v>
      </c>
      <c r="D3821" s="6">
        <v>385.41002499999991</v>
      </c>
      <c r="E3821" s="8">
        <v>211.97551374999998</v>
      </c>
      <c r="F3821" s="2" t="s">
        <v>3269</v>
      </c>
      <c r="G3821" s="9" t="s">
        <v>14947</v>
      </c>
      <c r="H3821">
        <v>20</v>
      </c>
      <c r="I3821" s="8">
        <v>211.97551374999998</v>
      </c>
      <c r="J3821">
        <v>1</v>
      </c>
    </row>
    <row r="3822" spans="1:10" ht="16.5">
      <c r="A3822" s="1" t="s">
        <v>11096</v>
      </c>
      <c r="B3822" s="1" t="s">
        <v>11096</v>
      </c>
      <c r="C3822" s="1" t="s">
        <v>3739</v>
      </c>
      <c r="D3822" s="6">
        <v>450.19502499999987</v>
      </c>
      <c r="E3822" s="8">
        <v>247.60726374999996</v>
      </c>
      <c r="F3822" s="2" t="s">
        <v>3269</v>
      </c>
      <c r="G3822" s="9" t="s">
        <v>14947</v>
      </c>
      <c r="H3822">
        <v>20</v>
      </c>
      <c r="I3822" s="8">
        <v>247.60726374999996</v>
      </c>
      <c r="J3822">
        <v>1</v>
      </c>
    </row>
    <row r="3823" spans="1:10" ht="16.5">
      <c r="A3823" s="1" t="s">
        <v>11097</v>
      </c>
      <c r="B3823" s="1" t="s">
        <v>11097</v>
      </c>
      <c r="C3823" s="1" t="s">
        <v>3739</v>
      </c>
      <c r="D3823" s="6">
        <v>541.05677500000002</v>
      </c>
      <c r="E3823" s="8">
        <v>297.58122625000004</v>
      </c>
      <c r="F3823" s="2" t="s">
        <v>3269</v>
      </c>
      <c r="G3823" s="9" t="s">
        <v>14947</v>
      </c>
      <c r="H3823">
        <v>20</v>
      </c>
      <c r="I3823" s="8">
        <v>297.58122625000004</v>
      </c>
      <c r="J3823">
        <v>1</v>
      </c>
    </row>
    <row r="3824" spans="1:10" ht="16.5">
      <c r="A3824" s="1" t="s">
        <v>11098</v>
      </c>
      <c r="B3824" s="1" t="s">
        <v>11098</v>
      </c>
      <c r="C3824" s="1" t="s">
        <v>3740</v>
      </c>
      <c r="D3824" s="6">
        <v>836.84002499999974</v>
      </c>
      <c r="E3824" s="8">
        <v>460.26201374999988</v>
      </c>
      <c r="F3824" s="2" t="s">
        <v>3269</v>
      </c>
      <c r="G3824" s="9" t="s">
        <v>14947</v>
      </c>
      <c r="H3824">
        <v>20</v>
      </c>
      <c r="I3824" s="8">
        <v>460.26201374999988</v>
      </c>
      <c r="J3824">
        <v>1</v>
      </c>
    </row>
    <row r="3825" spans="1:10" ht="16.5">
      <c r="A3825" s="1" t="s">
        <v>11099</v>
      </c>
      <c r="B3825" s="1" t="s">
        <v>11099</v>
      </c>
      <c r="C3825" s="1" t="s">
        <v>3740</v>
      </c>
      <c r="D3825" s="6">
        <v>1006.5900249999997</v>
      </c>
      <c r="E3825" s="8">
        <v>553.62451374999989</v>
      </c>
      <c r="F3825" s="2" t="s">
        <v>3269</v>
      </c>
      <c r="G3825" s="9" t="s">
        <v>14947</v>
      </c>
      <c r="H3825">
        <v>20</v>
      </c>
      <c r="I3825" s="8">
        <v>553.62451374999989</v>
      </c>
      <c r="J3825">
        <v>1</v>
      </c>
    </row>
    <row r="3826" spans="1:10" ht="16.5">
      <c r="A3826" s="1" t="s">
        <v>11100</v>
      </c>
      <c r="B3826" s="1" t="s">
        <v>11100</v>
      </c>
      <c r="C3826" s="1" t="s">
        <v>3741</v>
      </c>
      <c r="D3826" s="6">
        <v>1758.4565249999998</v>
      </c>
      <c r="E3826" s="8">
        <v>967.15108874999999</v>
      </c>
      <c r="F3826" s="2" t="s">
        <v>3269</v>
      </c>
      <c r="G3826" s="9" t="s">
        <v>14947</v>
      </c>
      <c r="H3826">
        <v>20</v>
      </c>
      <c r="I3826" s="8">
        <v>967.15108874999999</v>
      </c>
      <c r="J3826">
        <v>1</v>
      </c>
    </row>
    <row r="3827" spans="1:10" ht="16.5">
      <c r="A3827" s="1" t="s">
        <v>11101</v>
      </c>
      <c r="B3827" s="1" t="s">
        <v>11101</v>
      </c>
      <c r="C3827" s="1" t="s">
        <v>3742</v>
      </c>
      <c r="D3827" s="6">
        <v>193.79027499999998</v>
      </c>
      <c r="E3827" s="8">
        <v>106.58465124999999</v>
      </c>
      <c r="F3827" s="2" t="s">
        <v>3269</v>
      </c>
      <c r="G3827" s="9" t="s">
        <v>14947</v>
      </c>
      <c r="H3827">
        <v>20</v>
      </c>
      <c r="I3827" s="8">
        <v>106.58465124999999</v>
      </c>
      <c r="J3827">
        <v>1</v>
      </c>
    </row>
    <row r="3828" spans="1:10" ht="16.5">
      <c r="A3828" s="1" t="s">
        <v>11102</v>
      </c>
      <c r="B3828" s="1" t="s">
        <v>11102</v>
      </c>
      <c r="C3828" s="1" t="s">
        <v>3743</v>
      </c>
      <c r="D3828" s="6">
        <v>217.166775</v>
      </c>
      <c r="E3828" s="8">
        <v>119.44172625000002</v>
      </c>
      <c r="F3828" s="2" t="s">
        <v>3269</v>
      </c>
      <c r="G3828" s="9" t="s">
        <v>14947</v>
      </c>
      <c r="H3828">
        <v>20</v>
      </c>
      <c r="I3828" s="8">
        <v>119.44172625000002</v>
      </c>
      <c r="J3828">
        <v>1</v>
      </c>
    </row>
    <row r="3829" spans="1:10" ht="16.5">
      <c r="A3829" s="1" t="s">
        <v>11103</v>
      </c>
      <c r="B3829" s="1" t="s">
        <v>11103</v>
      </c>
      <c r="C3829" s="1" t="s">
        <v>3744</v>
      </c>
      <c r="D3829" s="6">
        <v>253.61402499999997</v>
      </c>
      <c r="E3829" s="8">
        <v>139.48771374999998</v>
      </c>
      <c r="F3829" s="2" t="s">
        <v>3269</v>
      </c>
      <c r="G3829" s="9" t="s">
        <v>14947</v>
      </c>
      <c r="H3829">
        <v>20</v>
      </c>
      <c r="I3829" s="8">
        <v>139.48771374999998</v>
      </c>
      <c r="J3829">
        <v>1</v>
      </c>
    </row>
    <row r="3830" spans="1:10" ht="16.5">
      <c r="A3830" s="1" t="s">
        <v>11104</v>
      </c>
      <c r="B3830" s="1" t="s">
        <v>11104</v>
      </c>
      <c r="C3830" s="1" t="s">
        <v>3745</v>
      </c>
      <c r="D3830" s="6">
        <v>329.68652500000002</v>
      </c>
      <c r="E3830" s="8">
        <v>181.32758875000002</v>
      </c>
      <c r="F3830" s="2" t="s">
        <v>3269</v>
      </c>
      <c r="G3830" s="9" t="s">
        <v>14947</v>
      </c>
      <c r="H3830">
        <v>20</v>
      </c>
      <c r="I3830" s="8">
        <v>181.32758875000002</v>
      </c>
      <c r="J3830">
        <v>1</v>
      </c>
    </row>
    <row r="3831" spans="1:10" ht="16.5">
      <c r="A3831" s="1" t="s">
        <v>11105</v>
      </c>
      <c r="B3831" s="1" t="s">
        <v>11105</v>
      </c>
      <c r="C3831" s="1" t="s">
        <v>3746</v>
      </c>
      <c r="D3831" s="6">
        <v>450.19502499999987</v>
      </c>
      <c r="E3831" s="8">
        <v>247.60726374999996</v>
      </c>
      <c r="F3831" s="2" t="s">
        <v>3269</v>
      </c>
      <c r="G3831" s="9" t="s">
        <v>14947</v>
      </c>
      <c r="H3831">
        <v>20</v>
      </c>
      <c r="I3831" s="8">
        <v>247.60726374999996</v>
      </c>
      <c r="J3831">
        <v>1</v>
      </c>
    </row>
    <row r="3832" spans="1:10" ht="16.5">
      <c r="A3832" s="1" t="s">
        <v>11106</v>
      </c>
      <c r="B3832" s="1" t="s">
        <v>11106</v>
      </c>
      <c r="C3832" s="1" t="s">
        <v>3747</v>
      </c>
      <c r="D3832" s="6">
        <v>1006.5900249999997</v>
      </c>
      <c r="E3832" s="8">
        <v>553.62451374999989</v>
      </c>
      <c r="F3832" s="2" t="s">
        <v>3269</v>
      </c>
      <c r="G3832" s="9" t="s">
        <v>14947</v>
      </c>
      <c r="H3832">
        <v>20</v>
      </c>
      <c r="I3832" s="8">
        <v>553.62451374999989</v>
      </c>
      <c r="J3832">
        <v>1</v>
      </c>
    </row>
    <row r="3833" spans="1:10" ht="16.5">
      <c r="A3833" s="1" t="s">
        <v>11107</v>
      </c>
      <c r="B3833" s="1" t="s">
        <v>11107</v>
      </c>
      <c r="C3833" s="1" t="s">
        <v>3748</v>
      </c>
      <c r="D3833" s="6">
        <v>46.602499999999999</v>
      </c>
      <c r="E3833" s="8">
        <v>25.631375000000002</v>
      </c>
      <c r="F3833" s="2" t="s">
        <v>3269</v>
      </c>
      <c r="G3833" s="9" t="s">
        <v>14947</v>
      </c>
      <c r="H3833">
        <v>20</v>
      </c>
      <c r="I3833" s="8">
        <v>25.631375000000002</v>
      </c>
      <c r="J3833">
        <v>1</v>
      </c>
    </row>
    <row r="3834" spans="1:10" ht="16.5">
      <c r="A3834" s="1" t="s">
        <v>11108</v>
      </c>
      <c r="B3834" s="1" t="s">
        <v>11108</v>
      </c>
      <c r="C3834" s="1" t="s">
        <v>3749</v>
      </c>
      <c r="D3834" s="6">
        <v>57.662500000000009</v>
      </c>
      <c r="E3834" s="8">
        <v>31.714375000000008</v>
      </c>
      <c r="F3834" s="2" t="s">
        <v>3269</v>
      </c>
      <c r="G3834" s="9" t="s">
        <v>14947</v>
      </c>
      <c r="H3834">
        <v>20</v>
      </c>
      <c r="I3834" s="8">
        <v>31.714375000000008</v>
      </c>
      <c r="J3834">
        <v>1</v>
      </c>
    </row>
    <row r="3835" spans="1:10" ht="16.5">
      <c r="A3835" s="1" t="s">
        <v>11109</v>
      </c>
      <c r="B3835" s="1" t="s">
        <v>11109</v>
      </c>
      <c r="C3835" s="1" t="s">
        <v>3750</v>
      </c>
      <c r="D3835" s="6">
        <v>74.217500000000001</v>
      </c>
      <c r="E3835" s="8">
        <v>40.819625000000002</v>
      </c>
      <c r="F3835" s="2" t="s">
        <v>3269</v>
      </c>
      <c r="G3835" s="9" t="s">
        <v>14947</v>
      </c>
      <c r="H3835">
        <v>20</v>
      </c>
      <c r="I3835" s="8">
        <v>40.819625000000002</v>
      </c>
      <c r="J3835">
        <v>1</v>
      </c>
    </row>
    <row r="3836" spans="1:10" ht="16.5">
      <c r="A3836" s="1" t="s">
        <v>11110</v>
      </c>
      <c r="B3836" s="1" t="s">
        <v>11110</v>
      </c>
      <c r="C3836" s="1" t="s">
        <v>3751</v>
      </c>
      <c r="D3836" s="6">
        <v>93.432500000000005</v>
      </c>
      <c r="E3836" s="8">
        <v>51.387875000000008</v>
      </c>
      <c r="F3836" s="2" t="s">
        <v>3269</v>
      </c>
      <c r="G3836" s="9" t="s">
        <v>14947</v>
      </c>
      <c r="H3836">
        <v>20</v>
      </c>
      <c r="I3836" s="8">
        <v>51.387875000000008</v>
      </c>
      <c r="J3836">
        <v>1</v>
      </c>
    </row>
    <row r="3837" spans="1:10" ht="16.5">
      <c r="A3837" s="1" t="s">
        <v>11111</v>
      </c>
      <c r="B3837" s="1" t="s">
        <v>11111</v>
      </c>
      <c r="C3837" s="1" t="s">
        <v>3752</v>
      </c>
      <c r="D3837" s="6">
        <v>131.86249999999998</v>
      </c>
      <c r="E3837" s="8">
        <v>72.524374999999992</v>
      </c>
      <c r="F3837" s="2" t="s">
        <v>3269</v>
      </c>
      <c r="G3837" s="9" t="s">
        <v>14947</v>
      </c>
      <c r="H3837">
        <v>20</v>
      </c>
      <c r="I3837" s="8">
        <v>72.524374999999992</v>
      </c>
      <c r="J3837">
        <v>1</v>
      </c>
    </row>
    <row r="3838" spans="1:10" ht="16.5">
      <c r="A3838" s="1" t="s">
        <v>11112</v>
      </c>
      <c r="B3838" s="1" t="s">
        <v>11112</v>
      </c>
      <c r="C3838" s="1" t="s">
        <v>3753</v>
      </c>
      <c r="D3838" s="6">
        <v>159.47749999999999</v>
      </c>
      <c r="E3838" s="8">
        <v>87.712625000000003</v>
      </c>
      <c r="F3838" s="2" t="s">
        <v>3269</v>
      </c>
      <c r="G3838" s="9" t="s">
        <v>14947</v>
      </c>
      <c r="H3838">
        <v>20</v>
      </c>
      <c r="I3838" s="8">
        <v>87.712625000000003</v>
      </c>
      <c r="J3838">
        <v>1</v>
      </c>
    </row>
    <row r="3839" spans="1:10" ht="16.5">
      <c r="A3839" s="1" t="s">
        <v>11113</v>
      </c>
      <c r="B3839" s="1" t="s">
        <v>11113</v>
      </c>
      <c r="C3839" s="1" t="s">
        <v>3754</v>
      </c>
      <c r="D3839" s="6">
        <v>203.42</v>
      </c>
      <c r="E3839" s="8">
        <v>111.881</v>
      </c>
      <c r="F3839" s="2" t="s">
        <v>3269</v>
      </c>
      <c r="G3839" s="9" t="s">
        <v>14947</v>
      </c>
      <c r="H3839">
        <v>20</v>
      </c>
      <c r="I3839" s="8">
        <v>111.881</v>
      </c>
      <c r="J3839">
        <v>1</v>
      </c>
    </row>
    <row r="3840" spans="1:10" ht="16.5">
      <c r="A3840" s="1" t="s">
        <v>11114</v>
      </c>
      <c r="B3840" s="1" t="s">
        <v>11114</v>
      </c>
      <c r="C3840" s="1" t="s">
        <v>3755</v>
      </c>
      <c r="D3840" s="6">
        <v>291.28749999999997</v>
      </c>
      <c r="E3840" s="8">
        <v>160.208125</v>
      </c>
      <c r="F3840" s="2" t="s">
        <v>3269</v>
      </c>
      <c r="G3840" s="9" t="s">
        <v>14947</v>
      </c>
      <c r="H3840">
        <v>20</v>
      </c>
      <c r="I3840" s="8">
        <v>160.208125</v>
      </c>
      <c r="J3840">
        <v>1</v>
      </c>
    </row>
    <row r="3841" spans="1:10" ht="16.5">
      <c r="A3841" s="1" t="s">
        <v>11115</v>
      </c>
      <c r="B3841" s="1" t="s">
        <v>11115</v>
      </c>
      <c r="C3841" s="1" t="s">
        <v>3756</v>
      </c>
      <c r="D3841" s="6">
        <v>354.72499999999997</v>
      </c>
      <c r="E3841" s="8">
        <v>195.09875</v>
      </c>
      <c r="F3841" s="2" t="s">
        <v>3269</v>
      </c>
      <c r="G3841" s="9" t="s">
        <v>14947</v>
      </c>
      <c r="H3841">
        <v>20</v>
      </c>
      <c r="I3841" s="8">
        <v>195.09875</v>
      </c>
      <c r="J3841">
        <v>1</v>
      </c>
    </row>
    <row r="3842" spans="1:10" ht="16.5">
      <c r="A3842" s="1" t="s">
        <v>11116</v>
      </c>
      <c r="B3842" s="1" t="s">
        <v>11116</v>
      </c>
      <c r="C3842" s="1" t="s">
        <v>3757</v>
      </c>
      <c r="D3842" s="6">
        <v>522.35750000000007</v>
      </c>
      <c r="E3842" s="8">
        <v>287.29662500000006</v>
      </c>
      <c r="F3842" s="2" t="s">
        <v>3269</v>
      </c>
      <c r="G3842" s="9" t="s">
        <v>14947</v>
      </c>
      <c r="H3842">
        <v>20</v>
      </c>
      <c r="I3842" s="8">
        <v>287.29662500000006</v>
      </c>
      <c r="J3842">
        <v>1</v>
      </c>
    </row>
    <row r="3843" spans="1:10" ht="16.5">
      <c r="A3843" s="1" t="s">
        <v>11117</v>
      </c>
      <c r="B3843" s="1" t="s">
        <v>11117</v>
      </c>
      <c r="C3843" s="1" t="s">
        <v>3758</v>
      </c>
      <c r="D3843" s="6">
        <v>46.602499999999999</v>
      </c>
      <c r="E3843" s="8">
        <v>25.631375000000002</v>
      </c>
      <c r="F3843" s="2" t="s">
        <v>3269</v>
      </c>
      <c r="G3843" s="9" t="s">
        <v>14947</v>
      </c>
      <c r="H3843">
        <v>20</v>
      </c>
      <c r="I3843" s="8">
        <v>25.631375000000002</v>
      </c>
      <c r="J3843">
        <v>1</v>
      </c>
    </row>
    <row r="3844" spans="1:10" ht="16.5">
      <c r="A3844" s="1" t="s">
        <v>11118</v>
      </c>
      <c r="B3844" s="1" t="s">
        <v>11118</v>
      </c>
      <c r="C3844" s="1" t="s">
        <v>3759</v>
      </c>
      <c r="D3844" s="6">
        <v>57.662500000000009</v>
      </c>
      <c r="E3844" s="8">
        <v>31.714375000000008</v>
      </c>
      <c r="F3844" s="2" t="s">
        <v>3269</v>
      </c>
      <c r="G3844" s="9" t="s">
        <v>14947</v>
      </c>
      <c r="H3844">
        <v>20</v>
      </c>
      <c r="I3844" s="8">
        <v>31.714375000000008</v>
      </c>
      <c r="J3844">
        <v>1</v>
      </c>
    </row>
    <row r="3845" spans="1:10" ht="16.5">
      <c r="A3845" s="1" t="s">
        <v>11119</v>
      </c>
      <c r="B3845" s="1" t="s">
        <v>11119</v>
      </c>
      <c r="C3845" s="1" t="s">
        <v>3760</v>
      </c>
      <c r="D3845" s="6">
        <v>74.217500000000001</v>
      </c>
      <c r="E3845" s="8">
        <v>40.819625000000002</v>
      </c>
      <c r="F3845" s="2" t="s">
        <v>3269</v>
      </c>
      <c r="G3845" s="9" t="s">
        <v>14947</v>
      </c>
      <c r="H3845">
        <v>20</v>
      </c>
      <c r="I3845" s="8">
        <v>40.819625000000002</v>
      </c>
      <c r="J3845">
        <v>1</v>
      </c>
    </row>
    <row r="3846" spans="1:10" ht="16.5">
      <c r="A3846" s="1" t="s">
        <v>11120</v>
      </c>
      <c r="B3846" s="1" t="s">
        <v>11120</v>
      </c>
      <c r="C3846" s="1" t="s">
        <v>3761</v>
      </c>
      <c r="D3846" s="6">
        <v>93.432500000000005</v>
      </c>
      <c r="E3846" s="8">
        <v>51.387875000000008</v>
      </c>
      <c r="F3846" s="2" t="s">
        <v>3269</v>
      </c>
      <c r="G3846" s="9" t="s">
        <v>14947</v>
      </c>
      <c r="H3846">
        <v>20</v>
      </c>
      <c r="I3846" s="8">
        <v>51.387875000000008</v>
      </c>
      <c r="J3846">
        <v>1</v>
      </c>
    </row>
    <row r="3847" spans="1:10" ht="16.5">
      <c r="A3847" s="1" t="s">
        <v>11121</v>
      </c>
      <c r="B3847" s="1" t="s">
        <v>11121</v>
      </c>
      <c r="C3847" s="1" t="s">
        <v>3762</v>
      </c>
      <c r="D3847" s="6">
        <v>131.86249999999998</v>
      </c>
      <c r="E3847" s="8">
        <v>72.524374999999992</v>
      </c>
      <c r="F3847" s="2" t="s">
        <v>3269</v>
      </c>
      <c r="G3847" s="9" t="s">
        <v>14947</v>
      </c>
      <c r="H3847">
        <v>20</v>
      </c>
      <c r="I3847" s="8">
        <v>72.524374999999992</v>
      </c>
      <c r="J3847">
        <v>1</v>
      </c>
    </row>
    <row r="3848" spans="1:10" ht="16.5">
      <c r="A3848" s="1" t="s">
        <v>11122</v>
      </c>
      <c r="B3848" s="1" t="s">
        <v>11122</v>
      </c>
      <c r="C3848" s="1" t="s">
        <v>3763</v>
      </c>
      <c r="D3848" s="6">
        <v>159.47749999999999</v>
      </c>
      <c r="E3848" s="8">
        <v>87.712625000000003</v>
      </c>
      <c r="F3848" s="2" t="s">
        <v>3269</v>
      </c>
      <c r="G3848" s="9" t="s">
        <v>14947</v>
      </c>
      <c r="H3848">
        <v>20</v>
      </c>
      <c r="I3848" s="8">
        <v>87.712625000000003</v>
      </c>
      <c r="J3848">
        <v>1</v>
      </c>
    </row>
    <row r="3849" spans="1:10" ht="16.5">
      <c r="A3849" s="1" t="s">
        <v>11123</v>
      </c>
      <c r="B3849" s="1" t="s">
        <v>11123</v>
      </c>
      <c r="C3849" s="1" t="s">
        <v>3764</v>
      </c>
      <c r="D3849" s="6">
        <v>203.42</v>
      </c>
      <c r="E3849" s="8">
        <v>111.881</v>
      </c>
      <c r="F3849" s="2" t="s">
        <v>3269</v>
      </c>
      <c r="G3849" s="9" t="s">
        <v>14947</v>
      </c>
      <c r="H3849">
        <v>20</v>
      </c>
      <c r="I3849" s="8">
        <v>111.881</v>
      </c>
      <c r="J3849">
        <v>1</v>
      </c>
    </row>
    <row r="3850" spans="1:10" ht="16.5">
      <c r="A3850" s="1" t="s">
        <v>11124</v>
      </c>
      <c r="B3850" s="1" t="s">
        <v>11124</v>
      </c>
      <c r="C3850" s="1" t="s">
        <v>3765</v>
      </c>
      <c r="D3850" s="6">
        <v>291.28749999999997</v>
      </c>
      <c r="E3850" s="8">
        <v>160.208125</v>
      </c>
      <c r="F3850" s="2" t="s">
        <v>3269</v>
      </c>
      <c r="G3850" s="9" t="s">
        <v>14947</v>
      </c>
      <c r="H3850">
        <v>20</v>
      </c>
      <c r="I3850" s="8">
        <v>160.208125</v>
      </c>
      <c r="J3850">
        <v>1</v>
      </c>
    </row>
    <row r="3851" spans="1:10" ht="16.5">
      <c r="A3851" s="1" t="s">
        <v>11125</v>
      </c>
      <c r="B3851" s="1" t="s">
        <v>11125</v>
      </c>
      <c r="C3851" s="1" t="s">
        <v>3766</v>
      </c>
      <c r="D3851" s="6">
        <v>354.72499999999997</v>
      </c>
      <c r="E3851" s="8">
        <v>195.09875</v>
      </c>
      <c r="F3851" s="2" t="s">
        <v>3269</v>
      </c>
      <c r="G3851" s="9" t="s">
        <v>14947</v>
      </c>
      <c r="H3851">
        <v>20</v>
      </c>
      <c r="I3851" s="8">
        <v>195.09875</v>
      </c>
      <c r="J3851">
        <v>1</v>
      </c>
    </row>
    <row r="3852" spans="1:10" ht="16.5">
      <c r="A3852" s="1" t="s">
        <v>11126</v>
      </c>
      <c r="B3852" s="1" t="s">
        <v>11126</v>
      </c>
      <c r="C3852" s="1" t="s">
        <v>3767</v>
      </c>
      <c r="D3852" s="6">
        <v>165.39775</v>
      </c>
      <c r="E3852" s="8">
        <v>90.968762500000011</v>
      </c>
      <c r="F3852" s="2" t="s">
        <v>3269</v>
      </c>
      <c r="G3852" s="9" t="s">
        <v>14947</v>
      </c>
      <c r="H3852">
        <v>20</v>
      </c>
      <c r="I3852" s="8">
        <v>90.968762500000011</v>
      </c>
      <c r="J3852">
        <v>1</v>
      </c>
    </row>
    <row r="3853" spans="1:10" ht="16.5">
      <c r="A3853" s="1" t="s">
        <v>11127</v>
      </c>
      <c r="B3853" s="1" t="s">
        <v>11127</v>
      </c>
      <c r="C3853" s="1" t="s">
        <v>3768</v>
      </c>
      <c r="D3853" s="6">
        <v>188.77425000000002</v>
      </c>
      <c r="E3853" s="8">
        <v>103.82583750000002</v>
      </c>
      <c r="F3853" s="2" t="s">
        <v>3269</v>
      </c>
      <c r="G3853" s="9" t="s">
        <v>14947</v>
      </c>
      <c r="H3853">
        <v>20</v>
      </c>
      <c r="I3853" s="8">
        <v>103.82583750000002</v>
      </c>
      <c r="J3853">
        <v>1</v>
      </c>
    </row>
    <row r="3854" spans="1:10" ht="16.5">
      <c r="A3854" s="1" t="s">
        <v>11128</v>
      </c>
      <c r="B3854" s="1" t="s">
        <v>11128</v>
      </c>
      <c r="C3854" s="1" t="s">
        <v>3769</v>
      </c>
      <c r="D3854" s="6">
        <v>225.22149999999996</v>
      </c>
      <c r="E3854" s="8">
        <v>123.87182499999999</v>
      </c>
      <c r="F3854" s="2" t="s">
        <v>3269</v>
      </c>
      <c r="G3854" s="9" t="s">
        <v>14947</v>
      </c>
      <c r="H3854">
        <v>20</v>
      </c>
      <c r="I3854" s="8">
        <v>123.87182499999999</v>
      </c>
      <c r="J3854">
        <v>1</v>
      </c>
    </row>
    <row r="3855" spans="1:10" ht="16.5">
      <c r="A3855" s="1" t="s">
        <v>11129</v>
      </c>
      <c r="B3855" s="1" t="s">
        <v>11129</v>
      </c>
      <c r="C3855" s="1" t="s">
        <v>3770</v>
      </c>
      <c r="D3855" s="6">
        <v>301.29399999999998</v>
      </c>
      <c r="E3855" s="8">
        <v>165.71170000000001</v>
      </c>
      <c r="F3855" s="2" t="s">
        <v>3269</v>
      </c>
      <c r="G3855" s="9" t="s">
        <v>14947</v>
      </c>
      <c r="H3855">
        <v>20</v>
      </c>
      <c r="I3855" s="8">
        <v>165.71170000000001</v>
      </c>
      <c r="J3855">
        <v>1</v>
      </c>
    </row>
    <row r="3856" spans="1:10" ht="16.5">
      <c r="A3856" s="1" t="s">
        <v>11130</v>
      </c>
      <c r="B3856" s="1" t="s">
        <v>11130</v>
      </c>
      <c r="C3856" s="1" t="s">
        <v>3770</v>
      </c>
      <c r="D3856" s="6">
        <v>357.01749999999993</v>
      </c>
      <c r="E3856" s="8">
        <v>196.35962499999997</v>
      </c>
      <c r="F3856" s="2" t="s">
        <v>3269</v>
      </c>
      <c r="G3856" s="9" t="s">
        <v>14947</v>
      </c>
      <c r="H3856">
        <v>20</v>
      </c>
      <c r="I3856" s="8">
        <v>196.35962499999997</v>
      </c>
      <c r="J3856">
        <v>1</v>
      </c>
    </row>
    <row r="3857" spans="1:10" ht="16.5">
      <c r="A3857" s="1" t="s">
        <v>11131</v>
      </c>
      <c r="B3857" s="1" t="s">
        <v>11131</v>
      </c>
      <c r="C3857" s="1" t="s">
        <v>3771</v>
      </c>
      <c r="D3857" s="6">
        <v>421.80249999999995</v>
      </c>
      <c r="E3857" s="8">
        <v>231.99137500000001</v>
      </c>
      <c r="F3857" s="2" t="s">
        <v>3269</v>
      </c>
      <c r="G3857" s="9" t="s">
        <v>14947</v>
      </c>
      <c r="H3857">
        <v>20</v>
      </c>
      <c r="I3857" s="8">
        <v>231.99137500000001</v>
      </c>
      <c r="J3857">
        <v>1</v>
      </c>
    </row>
    <row r="3858" spans="1:10" ht="16.5">
      <c r="A3858" s="1" t="s">
        <v>11132</v>
      </c>
      <c r="B3858" s="1" t="s">
        <v>11132</v>
      </c>
      <c r="C3858" s="1" t="s">
        <v>3771</v>
      </c>
      <c r="D3858" s="6">
        <v>512.66425000000004</v>
      </c>
      <c r="E3858" s="8">
        <v>281.96533750000003</v>
      </c>
      <c r="F3858" s="2" t="s">
        <v>3269</v>
      </c>
      <c r="G3858" s="9" t="s">
        <v>14947</v>
      </c>
      <c r="H3858">
        <v>20</v>
      </c>
      <c r="I3858" s="8">
        <v>281.96533750000003</v>
      </c>
      <c r="J3858">
        <v>1</v>
      </c>
    </row>
    <row r="3859" spans="1:10" ht="16.5">
      <c r="A3859" s="1" t="s">
        <v>11133</v>
      </c>
      <c r="B3859" s="1" t="s">
        <v>11133</v>
      </c>
      <c r="C3859" s="1" t="s">
        <v>3772</v>
      </c>
      <c r="D3859" s="6">
        <v>808.44749999999988</v>
      </c>
      <c r="E3859" s="8">
        <v>444.64612499999998</v>
      </c>
      <c r="F3859" s="2" t="s">
        <v>3269</v>
      </c>
      <c r="G3859" s="9" t="s">
        <v>14947</v>
      </c>
      <c r="H3859">
        <v>20</v>
      </c>
      <c r="I3859" s="8">
        <v>444.64612499999998</v>
      </c>
      <c r="J3859">
        <v>1</v>
      </c>
    </row>
    <row r="3860" spans="1:10" ht="16.5">
      <c r="A3860" s="1" t="s">
        <v>11134</v>
      </c>
      <c r="B3860" s="1" t="s">
        <v>11134</v>
      </c>
      <c r="C3860" s="1" t="s">
        <v>3772</v>
      </c>
      <c r="D3860" s="6">
        <v>978.19749999999988</v>
      </c>
      <c r="E3860" s="8">
        <v>538.00862499999994</v>
      </c>
      <c r="F3860" s="2" t="s">
        <v>3269</v>
      </c>
      <c r="G3860" s="9" t="s">
        <v>14947</v>
      </c>
      <c r="H3860">
        <v>20</v>
      </c>
      <c r="I3860" s="8">
        <v>538.00862499999994</v>
      </c>
      <c r="J3860">
        <v>1</v>
      </c>
    </row>
    <row r="3861" spans="1:10" ht="16.5">
      <c r="A3861" s="1" t="s">
        <v>11135</v>
      </c>
      <c r="B3861" s="1" t="s">
        <v>11135</v>
      </c>
      <c r="C3861" s="1" t="s">
        <v>3773</v>
      </c>
      <c r="D3861" s="6">
        <v>1730.0639999999999</v>
      </c>
      <c r="E3861" s="8">
        <v>951.53520000000003</v>
      </c>
      <c r="F3861" s="2" t="s">
        <v>3269</v>
      </c>
      <c r="G3861" s="9" t="s">
        <v>14947</v>
      </c>
      <c r="H3861">
        <v>20</v>
      </c>
      <c r="I3861" s="8">
        <v>951.53520000000003</v>
      </c>
      <c r="J3861">
        <v>1</v>
      </c>
    </row>
    <row r="3862" spans="1:10" ht="16.5">
      <c r="A3862" s="1" t="s">
        <v>11136</v>
      </c>
      <c r="B3862" s="1" t="s">
        <v>11136</v>
      </c>
      <c r="C3862" s="1" t="s">
        <v>3774</v>
      </c>
      <c r="D3862" s="6">
        <v>46.602499999999999</v>
      </c>
      <c r="E3862" s="8">
        <v>25.631375000000002</v>
      </c>
      <c r="F3862" s="2" t="s">
        <v>3269</v>
      </c>
      <c r="G3862" s="9" t="s">
        <v>14947</v>
      </c>
      <c r="H3862">
        <v>20</v>
      </c>
      <c r="I3862" s="8">
        <v>25.631375000000002</v>
      </c>
      <c r="J3862">
        <v>1</v>
      </c>
    </row>
    <row r="3863" spans="1:10" ht="16.5">
      <c r="A3863" s="1" t="s">
        <v>11137</v>
      </c>
      <c r="B3863" s="1" t="s">
        <v>11137</v>
      </c>
      <c r="C3863" s="1" t="s">
        <v>3775</v>
      </c>
      <c r="D3863" s="6">
        <v>57.662500000000009</v>
      </c>
      <c r="E3863" s="8">
        <v>31.714375000000008</v>
      </c>
      <c r="F3863" s="2" t="s">
        <v>3269</v>
      </c>
      <c r="G3863" s="9" t="s">
        <v>14947</v>
      </c>
      <c r="H3863">
        <v>20</v>
      </c>
      <c r="I3863" s="8">
        <v>31.714375000000008</v>
      </c>
      <c r="J3863">
        <v>1</v>
      </c>
    </row>
    <row r="3864" spans="1:10" ht="16.5">
      <c r="A3864" s="1" t="s">
        <v>11138</v>
      </c>
      <c r="B3864" s="1" t="s">
        <v>11138</v>
      </c>
      <c r="C3864" s="1" t="s">
        <v>3776</v>
      </c>
      <c r="D3864" s="6">
        <v>74.217500000000001</v>
      </c>
      <c r="E3864" s="8">
        <v>40.819625000000002</v>
      </c>
      <c r="F3864" s="2" t="s">
        <v>3269</v>
      </c>
      <c r="G3864" s="9" t="s">
        <v>14947</v>
      </c>
      <c r="H3864">
        <v>20</v>
      </c>
      <c r="I3864" s="8">
        <v>40.819625000000002</v>
      </c>
      <c r="J3864">
        <v>1</v>
      </c>
    </row>
    <row r="3865" spans="1:10" ht="16.5">
      <c r="A3865" s="1" t="s">
        <v>11139</v>
      </c>
      <c r="B3865" s="1" t="s">
        <v>11139</v>
      </c>
      <c r="C3865" s="1" t="s">
        <v>3777</v>
      </c>
      <c r="D3865" s="6">
        <v>93.432500000000005</v>
      </c>
      <c r="E3865" s="8">
        <v>51.387875000000008</v>
      </c>
      <c r="F3865" s="2" t="s">
        <v>3269</v>
      </c>
      <c r="G3865" s="9" t="s">
        <v>14947</v>
      </c>
      <c r="H3865">
        <v>20</v>
      </c>
      <c r="I3865" s="8">
        <v>51.387875000000008</v>
      </c>
      <c r="J3865">
        <v>1</v>
      </c>
    </row>
    <row r="3866" spans="1:10" ht="16.5">
      <c r="A3866" s="1" t="s">
        <v>11140</v>
      </c>
      <c r="B3866" s="1" t="s">
        <v>11140</v>
      </c>
      <c r="C3866" s="1" t="s">
        <v>3778</v>
      </c>
      <c r="D3866" s="6">
        <v>131.86249999999998</v>
      </c>
      <c r="E3866" s="8">
        <v>72.524374999999992</v>
      </c>
      <c r="F3866" s="2" t="s">
        <v>3269</v>
      </c>
      <c r="G3866" s="9" t="s">
        <v>14947</v>
      </c>
      <c r="H3866">
        <v>20</v>
      </c>
      <c r="I3866" s="8">
        <v>72.524374999999992</v>
      </c>
      <c r="J3866">
        <v>1</v>
      </c>
    </row>
    <row r="3867" spans="1:10" ht="16.5">
      <c r="A3867" s="1" t="s">
        <v>11141</v>
      </c>
      <c r="B3867" s="1" t="s">
        <v>11141</v>
      </c>
      <c r="C3867" s="1" t="s">
        <v>3779</v>
      </c>
      <c r="D3867" s="6">
        <v>159.47749999999999</v>
      </c>
      <c r="E3867" s="8">
        <v>87.712625000000003</v>
      </c>
      <c r="F3867" s="2" t="s">
        <v>3269</v>
      </c>
      <c r="G3867" s="9" t="s">
        <v>14947</v>
      </c>
      <c r="H3867">
        <v>20</v>
      </c>
      <c r="I3867" s="8">
        <v>87.712625000000003</v>
      </c>
      <c r="J3867">
        <v>1</v>
      </c>
    </row>
    <row r="3868" spans="1:10" ht="16.5">
      <c r="A3868" s="1" t="s">
        <v>11142</v>
      </c>
      <c r="B3868" s="1" t="s">
        <v>11142</v>
      </c>
      <c r="C3868" s="1" t="s">
        <v>3780</v>
      </c>
      <c r="D3868" s="6">
        <v>203.42</v>
      </c>
      <c r="E3868" s="8">
        <v>111.881</v>
      </c>
      <c r="F3868" s="2" t="s">
        <v>3269</v>
      </c>
      <c r="G3868" s="9" t="s">
        <v>14947</v>
      </c>
      <c r="H3868">
        <v>20</v>
      </c>
      <c r="I3868" s="8">
        <v>111.881</v>
      </c>
      <c r="J3868">
        <v>1</v>
      </c>
    </row>
    <row r="3869" spans="1:10" ht="16.5">
      <c r="A3869" s="1" t="s">
        <v>11143</v>
      </c>
      <c r="B3869" s="1" t="s">
        <v>11143</v>
      </c>
      <c r="C3869" s="1" t="s">
        <v>3781</v>
      </c>
      <c r="D3869" s="6">
        <v>291.28749999999997</v>
      </c>
      <c r="E3869" s="8">
        <v>160.208125</v>
      </c>
      <c r="F3869" s="2" t="s">
        <v>3269</v>
      </c>
      <c r="G3869" s="9" t="s">
        <v>14947</v>
      </c>
      <c r="H3869">
        <v>20</v>
      </c>
      <c r="I3869" s="8">
        <v>160.208125</v>
      </c>
      <c r="J3869">
        <v>1</v>
      </c>
    </row>
    <row r="3870" spans="1:10" ht="16.5">
      <c r="A3870" s="1" t="s">
        <v>11144</v>
      </c>
      <c r="B3870" s="1" t="s">
        <v>11144</v>
      </c>
      <c r="C3870" s="1" t="s">
        <v>3782</v>
      </c>
      <c r="D3870" s="6">
        <v>354.72499999999997</v>
      </c>
      <c r="E3870" s="8">
        <v>195.09875</v>
      </c>
      <c r="F3870" s="2" t="s">
        <v>3269</v>
      </c>
      <c r="G3870" s="9" t="s">
        <v>14947</v>
      </c>
      <c r="H3870">
        <v>20</v>
      </c>
      <c r="I3870" s="8">
        <v>195.09875</v>
      </c>
      <c r="J3870">
        <v>1</v>
      </c>
    </row>
    <row r="3871" spans="1:10" ht="16.5">
      <c r="A3871" s="1" t="s">
        <v>11145</v>
      </c>
      <c r="B3871" s="1" t="s">
        <v>11145</v>
      </c>
      <c r="C3871" s="1" t="s">
        <v>3783</v>
      </c>
      <c r="D3871" s="6">
        <v>522.35750000000007</v>
      </c>
      <c r="E3871" s="8">
        <v>287.29662500000006</v>
      </c>
      <c r="F3871" s="2" t="s">
        <v>3269</v>
      </c>
      <c r="G3871" s="9" t="s">
        <v>14947</v>
      </c>
      <c r="H3871">
        <v>20</v>
      </c>
      <c r="I3871" s="8">
        <v>287.29662500000006</v>
      </c>
      <c r="J3871">
        <v>1</v>
      </c>
    </row>
    <row r="3872" spans="1:10" ht="16.5">
      <c r="A3872" s="1" t="s">
        <v>11146</v>
      </c>
      <c r="B3872" s="1" t="s">
        <v>11146</v>
      </c>
      <c r="C3872" s="1" t="s">
        <v>3784</v>
      </c>
      <c r="D3872" s="6">
        <v>51.205949999999987</v>
      </c>
      <c r="E3872" s="8">
        <v>28.163272499999994</v>
      </c>
      <c r="F3872" s="2" t="s">
        <v>3269</v>
      </c>
      <c r="G3872" s="9" t="s">
        <v>14947</v>
      </c>
      <c r="H3872">
        <v>20</v>
      </c>
      <c r="I3872" s="8">
        <v>28.163272499999994</v>
      </c>
      <c r="J3872">
        <v>1</v>
      </c>
    </row>
    <row r="3873" spans="1:10" ht="16.5">
      <c r="A3873" s="1" t="s">
        <v>11147</v>
      </c>
      <c r="B3873" s="1" t="s">
        <v>11147</v>
      </c>
      <c r="C3873" s="1" t="s">
        <v>3785</v>
      </c>
      <c r="D3873" s="6">
        <v>72.165599999999998</v>
      </c>
      <c r="E3873" s="8">
        <v>39.691079999999999</v>
      </c>
      <c r="F3873" s="2" t="s">
        <v>3269</v>
      </c>
      <c r="G3873" s="9" t="s">
        <v>14947</v>
      </c>
      <c r="H3873">
        <v>20</v>
      </c>
      <c r="I3873" s="8">
        <v>39.691079999999999</v>
      </c>
      <c r="J3873">
        <v>1</v>
      </c>
    </row>
    <row r="3874" spans="1:10" ht="16.5">
      <c r="A3874" s="1" t="s">
        <v>11148</v>
      </c>
      <c r="B3874" s="1" t="s">
        <v>11148</v>
      </c>
      <c r="C3874" s="1" t="s">
        <v>3786</v>
      </c>
      <c r="D3874" s="6">
        <v>547.55999999999995</v>
      </c>
      <c r="E3874" s="8">
        <v>301.15800000000002</v>
      </c>
      <c r="F3874" s="2" t="s">
        <v>4</v>
      </c>
      <c r="G3874" s="9" t="s">
        <v>14947</v>
      </c>
      <c r="H3874">
        <v>20</v>
      </c>
      <c r="I3874" s="8">
        <v>301.15800000000002</v>
      </c>
      <c r="J3874">
        <v>1</v>
      </c>
    </row>
    <row r="3875" spans="1:10" ht="16.5">
      <c r="A3875" s="1" t="s">
        <v>11149</v>
      </c>
      <c r="B3875" s="1" t="s">
        <v>11149</v>
      </c>
      <c r="C3875" s="1" t="s">
        <v>3787</v>
      </c>
      <c r="D3875" s="6">
        <v>10.296000000000001</v>
      </c>
      <c r="E3875" s="8">
        <v>5.6628000000000007</v>
      </c>
      <c r="F3875" s="2" t="s">
        <v>4</v>
      </c>
      <c r="G3875" s="9" t="s">
        <v>14947</v>
      </c>
      <c r="H3875">
        <v>20</v>
      </c>
      <c r="I3875" s="8">
        <v>5.6628000000000007</v>
      </c>
      <c r="J3875">
        <v>1</v>
      </c>
    </row>
    <row r="3876" spans="1:10" ht="16.5">
      <c r="A3876" s="1" t="s">
        <v>11150</v>
      </c>
      <c r="B3876" s="1" t="s">
        <v>11150</v>
      </c>
      <c r="C3876" s="1" t="s">
        <v>3788</v>
      </c>
      <c r="D3876" s="6">
        <v>6.3179999999999996</v>
      </c>
      <c r="E3876" s="8">
        <v>3.4748999999999999</v>
      </c>
      <c r="F3876" s="2" t="s">
        <v>4</v>
      </c>
      <c r="G3876" s="9" t="s">
        <v>14947</v>
      </c>
      <c r="H3876">
        <v>20</v>
      </c>
      <c r="I3876" s="8">
        <v>3.4748999999999999</v>
      </c>
      <c r="J3876">
        <v>1</v>
      </c>
    </row>
    <row r="3877" spans="1:10" ht="16.5">
      <c r="A3877" s="1" t="s">
        <v>11151</v>
      </c>
      <c r="B3877" s="1" t="s">
        <v>11151</v>
      </c>
      <c r="C3877" s="1" t="s">
        <v>3789</v>
      </c>
      <c r="D3877" s="6">
        <v>12.6</v>
      </c>
      <c r="E3877" s="8">
        <v>6.9300000000000006</v>
      </c>
      <c r="F3877" s="2" t="s">
        <v>4</v>
      </c>
      <c r="G3877" s="9" t="s">
        <v>14947</v>
      </c>
      <c r="H3877">
        <v>20</v>
      </c>
      <c r="I3877" s="8">
        <v>6.9300000000000006</v>
      </c>
      <c r="J3877">
        <v>1</v>
      </c>
    </row>
    <row r="3878" spans="1:10" ht="16.5">
      <c r="A3878" s="1" t="s">
        <v>11152</v>
      </c>
      <c r="B3878" s="1" t="s">
        <v>11152</v>
      </c>
      <c r="C3878" s="1" t="s">
        <v>3790</v>
      </c>
      <c r="D3878" s="6">
        <v>12.6</v>
      </c>
      <c r="E3878" s="8">
        <v>6.9300000000000006</v>
      </c>
      <c r="F3878" s="2" t="s">
        <v>4</v>
      </c>
      <c r="G3878" s="9" t="s">
        <v>14947</v>
      </c>
      <c r="H3878">
        <v>20</v>
      </c>
      <c r="I3878" s="8">
        <v>6.9300000000000006</v>
      </c>
      <c r="J3878">
        <v>1</v>
      </c>
    </row>
    <row r="3879" spans="1:10" ht="16.5">
      <c r="A3879" s="1" t="s">
        <v>11153</v>
      </c>
      <c r="B3879" s="1" t="s">
        <v>11153</v>
      </c>
      <c r="C3879" s="1" t="s">
        <v>3791</v>
      </c>
      <c r="D3879" s="6">
        <v>8.6580000000000013</v>
      </c>
      <c r="E3879" s="8">
        <v>4.7619000000000007</v>
      </c>
      <c r="F3879" s="2" t="s">
        <v>4</v>
      </c>
      <c r="G3879" s="9" t="s">
        <v>14947</v>
      </c>
      <c r="H3879">
        <v>20</v>
      </c>
      <c r="I3879" s="8">
        <v>4.7619000000000007</v>
      </c>
      <c r="J3879">
        <v>1</v>
      </c>
    </row>
    <row r="3880" spans="1:10" ht="16.5">
      <c r="A3880" s="1" t="s">
        <v>11154</v>
      </c>
      <c r="B3880" s="1" t="s">
        <v>11154</v>
      </c>
      <c r="C3880" s="1" t="s">
        <v>3792</v>
      </c>
      <c r="D3880" s="6">
        <v>9.8279999999999994</v>
      </c>
      <c r="E3880" s="8">
        <v>5.4054000000000002</v>
      </c>
      <c r="F3880" s="2" t="s">
        <v>4</v>
      </c>
      <c r="G3880" s="9" t="s">
        <v>14947</v>
      </c>
      <c r="H3880">
        <v>20</v>
      </c>
      <c r="I3880" s="8">
        <v>5.4054000000000002</v>
      </c>
      <c r="J3880">
        <v>1</v>
      </c>
    </row>
    <row r="3881" spans="1:10" ht="16.5">
      <c r="A3881" s="1" t="s">
        <v>11155</v>
      </c>
      <c r="B3881" s="1" t="s">
        <v>11155</v>
      </c>
      <c r="C3881" s="1" t="s">
        <v>3793</v>
      </c>
      <c r="D3881" s="6">
        <v>75.816000000000003</v>
      </c>
      <c r="E3881" s="8">
        <v>41.698800000000006</v>
      </c>
      <c r="F3881" s="2" t="s">
        <v>4</v>
      </c>
      <c r="G3881" s="9" t="s">
        <v>14947</v>
      </c>
      <c r="H3881">
        <v>20</v>
      </c>
      <c r="I3881" s="8">
        <v>41.698800000000006</v>
      </c>
      <c r="J3881">
        <v>1</v>
      </c>
    </row>
    <row r="3882" spans="1:10" ht="16.5">
      <c r="A3882" s="1" t="s">
        <v>11156</v>
      </c>
      <c r="B3882" s="1" t="s">
        <v>11156</v>
      </c>
      <c r="C3882" s="1" t="s">
        <v>3794</v>
      </c>
      <c r="D3882" s="6">
        <v>540.54000000000008</v>
      </c>
      <c r="E3882" s="8">
        <v>297.29700000000008</v>
      </c>
      <c r="F3882" s="2" t="s">
        <v>4</v>
      </c>
      <c r="G3882" s="9" t="s">
        <v>14947</v>
      </c>
      <c r="H3882">
        <v>20</v>
      </c>
      <c r="I3882" s="8">
        <v>297.29700000000008</v>
      </c>
      <c r="J3882">
        <v>1</v>
      </c>
    </row>
    <row r="3883" spans="1:10" ht="16.5">
      <c r="A3883" s="1" t="s">
        <v>11157</v>
      </c>
      <c r="B3883" s="1" t="s">
        <v>11157</v>
      </c>
      <c r="C3883" s="1" t="s">
        <v>3795</v>
      </c>
      <c r="D3883" s="6">
        <v>11.700000000000001</v>
      </c>
      <c r="E3883" s="8">
        <v>6.4350000000000014</v>
      </c>
      <c r="F3883" s="2" t="s">
        <v>4</v>
      </c>
      <c r="G3883" s="9" t="s">
        <v>14947</v>
      </c>
      <c r="H3883">
        <v>20</v>
      </c>
      <c r="I3883" s="8">
        <v>6.4350000000000014</v>
      </c>
      <c r="J3883">
        <v>1</v>
      </c>
    </row>
    <row r="3884" spans="1:10" ht="16.5">
      <c r="A3884" s="1" t="s">
        <v>11158</v>
      </c>
      <c r="B3884" s="1" t="s">
        <v>11158</v>
      </c>
      <c r="C3884" s="1" t="s">
        <v>3796</v>
      </c>
      <c r="D3884" s="6">
        <v>26.910000000000004</v>
      </c>
      <c r="E3884" s="8">
        <v>14.800500000000003</v>
      </c>
      <c r="F3884" s="2" t="s">
        <v>4</v>
      </c>
      <c r="G3884" s="9" t="s">
        <v>14947</v>
      </c>
      <c r="H3884">
        <v>20</v>
      </c>
      <c r="I3884" s="8">
        <v>14.800500000000003</v>
      </c>
      <c r="J3884">
        <v>1</v>
      </c>
    </row>
    <row r="3885" spans="1:10" ht="16.5">
      <c r="A3885" s="1" t="s">
        <v>11159</v>
      </c>
      <c r="B3885" s="1" t="s">
        <v>11159</v>
      </c>
      <c r="C3885" s="1" t="s">
        <v>3797</v>
      </c>
      <c r="D3885" s="6">
        <v>65.52</v>
      </c>
      <c r="E3885" s="8">
        <v>36.036000000000001</v>
      </c>
      <c r="F3885" s="2" t="s">
        <v>4</v>
      </c>
      <c r="G3885" s="9" t="s">
        <v>14947</v>
      </c>
      <c r="H3885">
        <v>20</v>
      </c>
      <c r="I3885" s="8">
        <v>36.036000000000001</v>
      </c>
      <c r="J3885">
        <v>1</v>
      </c>
    </row>
    <row r="3886" spans="1:10" ht="16.5">
      <c r="A3886" s="1" t="s">
        <v>11160</v>
      </c>
      <c r="B3886" s="1" t="s">
        <v>11160</v>
      </c>
      <c r="C3886" s="1" t="s">
        <v>3798</v>
      </c>
      <c r="D3886" s="6">
        <v>71.13600000000001</v>
      </c>
      <c r="E3886" s="8">
        <v>39.124800000000008</v>
      </c>
      <c r="F3886" s="2" t="s">
        <v>4</v>
      </c>
      <c r="G3886" s="9" t="s">
        <v>14947</v>
      </c>
      <c r="H3886">
        <v>20</v>
      </c>
      <c r="I3886" s="8">
        <v>39.124800000000008</v>
      </c>
      <c r="J3886">
        <v>1</v>
      </c>
    </row>
    <row r="3887" spans="1:10" ht="16.5">
      <c r="A3887" s="1" t="s">
        <v>11161</v>
      </c>
      <c r="B3887" s="1" t="s">
        <v>11161</v>
      </c>
      <c r="C3887" s="1" t="s">
        <v>3799</v>
      </c>
      <c r="D3887" s="6">
        <v>19.89</v>
      </c>
      <c r="E3887" s="8">
        <v>10.939500000000001</v>
      </c>
      <c r="F3887" s="2" t="s">
        <v>4</v>
      </c>
      <c r="G3887" s="9" t="s">
        <v>14947</v>
      </c>
      <c r="H3887">
        <v>20</v>
      </c>
      <c r="I3887" s="8">
        <v>10.939500000000001</v>
      </c>
      <c r="J3887">
        <v>1</v>
      </c>
    </row>
    <row r="3888" spans="1:10" ht="16.5">
      <c r="A3888" s="1" t="s">
        <v>11162</v>
      </c>
      <c r="B3888" s="1" t="s">
        <v>11162</v>
      </c>
      <c r="C3888" s="1" t="s">
        <v>3800</v>
      </c>
      <c r="D3888" s="6">
        <v>55.458000000000013</v>
      </c>
      <c r="E3888" s="8">
        <v>30.50190000000001</v>
      </c>
      <c r="F3888" s="2" t="s">
        <v>4</v>
      </c>
      <c r="G3888" s="9" t="s">
        <v>14947</v>
      </c>
      <c r="H3888">
        <v>20</v>
      </c>
      <c r="I3888" s="8">
        <v>30.50190000000001</v>
      </c>
      <c r="J3888">
        <v>1</v>
      </c>
    </row>
    <row r="3889" spans="1:10" ht="16.5">
      <c r="A3889" s="1" t="s">
        <v>11163</v>
      </c>
      <c r="B3889" s="1" t="s">
        <v>11163</v>
      </c>
      <c r="C3889" s="1" t="s">
        <v>3801</v>
      </c>
      <c r="D3889" s="6">
        <v>56.628000000000007</v>
      </c>
      <c r="E3889" s="8">
        <v>31.145400000000006</v>
      </c>
      <c r="F3889" s="2" t="s">
        <v>4</v>
      </c>
      <c r="G3889" s="9" t="s">
        <v>14947</v>
      </c>
      <c r="H3889">
        <v>20</v>
      </c>
      <c r="I3889" s="8">
        <v>31.145400000000006</v>
      </c>
      <c r="J3889">
        <v>1</v>
      </c>
    </row>
    <row r="3890" spans="1:10" ht="16.5">
      <c r="A3890" s="1" t="s">
        <v>11164</v>
      </c>
      <c r="B3890" s="1" t="s">
        <v>11164</v>
      </c>
      <c r="C3890" s="1" t="s">
        <v>3802</v>
      </c>
      <c r="D3890" s="6">
        <v>25.974000000000004</v>
      </c>
      <c r="E3890" s="8">
        <v>14.285700000000004</v>
      </c>
      <c r="F3890" s="2" t="s">
        <v>4</v>
      </c>
      <c r="G3890" s="9" t="s">
        <v>14947</v>
      </c>
      <c r="H3890">
        <v>20</v>
      </c>
      <c r="I3890" s="8">
        <v>14.285700000000004</v>
      </c>
      <c r="J3890">
        <v>1</v>
      </c>
    </row>
    <row r="3891" spans="1:10" ht="16.5">
      <c r="A3891" s="1" t="s">
        <v>11165</v>
      </c>
      <c r="B3891" s="1" t="s">
        <v>11165</v>
      </c>
      <c r="C3891" s="1" t="s">
        <v>3803</v>
      </c>
      <c r="D3891" s="6">
        <v>80.964000000000013</v>
      </c>
      <c r="E3891" s="8">
        <v>44.530200000000008</v>
      </c>
      <c r="F3891" s="2" t="s">
        <v>4</v>
      </c>
      <c r="G3891" s="9" t="s">
        <v>14947</v>
      </c>
      <c r="H3891">
        <v>20</v>
      </c>
      <c r="I3891" s="8">
        <v>44.530200000000008</v>
      </c>
      <c r="J3891">
        <v>1</v>
      </c>
    </row>
    <row r="3892" spans="1:10" ht="16.5">
      <c r="A3892" s="1" t="s">
        <v>11166</v>
      </c>
      <c r="B3892" s="1" t="s">
        <v>11166</v>
      </c>
      <c r="C3892" s="1" t="s">
        <v>3804</v>
      </c>
      <c r="D3892" s="6">
        <v>15.678000000000003</v>
      </c>
      <c r="E3892" s="8">
        <v>8.6229000000000013</v>
      </c>
      <c r="F3892" s="2" t="s">
        <v>4</v>
      </c>
      <c r="G3892" s="9" t="s">
        <v>14947</v>
      </c>
      <c r="H3892">
        <v>20</v>
      </c>
      <c r="I3892" s="8">
        <v>8.6229000000000013</v>
      </c>
      <c r="J3892">
        <v>1</v>
      </c>
    </row>
    <row r="3893" spans="1:10" ht="16.5">
      <c r="A3893" s="1" t="s">
        <v>11167</v>
      </c>
      <c r="B3893" s="1" t="s">
        <v>11167</v>
      </c>
      <c r="C3893" s="1" t="s">
        <v>3805</v>
      </c>
      <c r="D3893" s="6">
        <v>46.332000000000008</v>
      </c>
      <c r="E3893" s="8">
        <v>25.482600000000005</v>
      </c>
      <c r="F3893" s="2" t="s">
        <v>4</v>
      </c>
      <c r="G3893" s="9" t="s">
        <v>14947</v>
      </c>
      <c r="H3893">
        <v>20</v>
      </c>
      <c r="I3893" s="8">
        <v>25.482600000000005</v>
      </c>
      <c r="J3893">
        <v>1</v>
      </c>
    </row>
    <row r="3894" spans="1:10" ht="16.5">
      <c r="A3894" s="1" t="s">
        <v>11168</v>
      </c>
      <c r="B3894" s="1" t="s">
        <v>11168</v>
      </c>
      <c r="C3894" s="1" t="s">
        <v>3806</v>
      </c>
      <c r="D3894" s="6">
        <v>95.004000000000005</v>
      </c>
      <c r="E3894" s="8">
        <v>52.252200000000009</v>
      </c>
      <c r="F3894" s="2" t="s">
        <v>4</v>
      </c>
      <c r="G3894" s="9" t="s">
        <v>14947</v>
      </c>
      <c r="H3894">
        <v>20</v>
      </c>
      <c r="I3894" s="8">
        <v>52.252200000000009</v>
      </c>
      <c r="J3894">
        <v>1</v>
      </c>
    </row>
    <row r="3895" spans="1:10" ht="16.5">
      <c r="A3895" s="1" t="s">
        <v>11169</v>
      </c>
      <c r="B3895" s="1" t="s">
        <v>11169</v>
      </c>
      <c r="C3895" s="1" t="s">
        <v>3807</v>
      </c>
      <c r="D3895" s="6">
        <v>93.366000000000028</v>
      </c>
      <c r="E3895" s="8">
        <v>51.351300000000016</v>
      </c>
      <c r="F3895" s="2" t="s">
        <v>4</v>
      </c>
      <c r="G3895" s="9" t="s">
        <v>14947</v>
      </c>
      <c r="H3895">
        <v>20</v>
      </c>
      <c r="I3895" s="8">
        <v>51.351300000000016</v>
      </c>
      <c r="J3895">
        <v>1</v>
      </c>
    </row>
    <row r="3896" spans="1:10" ht="16.5">
      <c r="A3896" s="1" t="s">
        <v>11170</v>
      </c>
      <c r="B3896" s="1" t="s">
        <v>11170</v>
      </c>
      <c r="C3896" s="1" t="s">
        <v>3808</v>
      </c>
      <c r="D3896" s="6">
        <v>113.02200000000002</v>
      </c>
      <c r="E3896" s="8">
        <v>62.162100000000017</v>
      </c>
      <c r="F3896" s="2" t="s">
        <v>4</v>
      </c>
      <c r="G3896" s="9" t="s">
        <v>14947</v>
      </c>
      <c r="H3896">
        <v>20</v>
      </c>
      <c r="I3896" s="8">
        <v>62.162100000000017</v>
      </c>
      <c r="J3896">
        <v>1</v>
      </c>
    </row>
    <row r="3897" spans="1:10" ht="16.5">
      <c r="A3897" s="1" t="s">
        <v>11171</v>
      </c>
      <c r="B3897" s="1" t="s">
        <v>11171</v>
      </c>
      <c r="C3897" s="1" t="s">
        <v>3809</v>
      </c>
      <c r="D3897" s="6">
        <v>82.602000000000018</v>
      </c>
      <c r="E3897" s="8">
        <v>45.431100000000015</v>
      </c>
      <c r="F3897" s="2" t="s">
        <v>4</v>
      </c>
      <c r="G3897" s="9" t="s">
        <v>14947</v>
      </c>
      <c r="H3897">
        <v>20</v>
      </c>
      <c r="I3897" s="8">
        <v>45.431100000000015</v>
      </c>
      <c r="J3897">
        <v>1</v>
      </c>
    </row>
    <row r="3898" spans="1:10" ht="16.5">
      <c r="A3898" s="1" t="s">
        <v>11172</v>
      </c>
      <c r="B3898" s="1" t="s">
        <v>11172</v>
      </c>
      <c r="C3898" s="1" t="s">
        <v>3810</v>
      </c>
      <c r="D3898" s="6">
        <v>197.49600000000004</v>
      </c>
      <c r="E3898" s="8">
        <v>108.62280000000003</v>
      </c>
      <c r="F3898" s="2" t="s">
        <v>4</v>
      </c>
      <c r="G3898" s="9" t="s">
        <v>14947</v>
      </c>
      <c r="H3898">
        <v>20</v>
      </c>
      <c r="I3898" s="8">
        <v>108.62280000000003</v>
      </c>
      <c r="J3898">
        <v>1</v>
      </c>
    </row>
    <row r="3899" spans="1:10" ht="16.5">
      <c r="A3899" s="1" t="s">
        <v>11173</v>
      </c>
      <c r="B3899" s="1" t="s">
        <v>11173</v>
      </c>
      <c r="C3899" s="1" t="s">
        <v>3811</v>
      </c>
      <c r="D3899" s="6">
        <v>486.72000000000008</v>
      </c>
      <c r="E3899" s="8">
        <v>267.69600000000008</v>
      </c>
      <c r="F3899" s="2" t="s">
        <v>4</v>
      </c>
      <c r="G3899" s="9" t="s">
        <v>14947</v>
      </c>
      <c r="H3899">
        <v>20</v>
      </c>
      <c r="I3899" s="8">
        <v>267.69600000000008</v>
      </c>
      <c r="J3899">
        <v>1</v>
      </c>
    </row>
    <row r="3900" spans="1:10" ht="16.5">
      <c r="A3900" s="1" t="s">
        <v>11174</v>
      </c>
      <c r="B3900" s="1" t="s">
        <v>11174</v>
      </c>
      <c r="C3900" s="1" t="s">
        <v>3812</v>
      </c>
      <c r="D3900" s="6">
        <v>167.77800000000002</v>
      </c>
      <c r="E3900" s="8">
        <v>92.277900000000017</v>
      </c>
      <c r="F3900" s="2" t="s">
        <v>4</v>
      </c>
      <c r="G3900" s="9" t="s">
        <v>14947</v>
      </c>
      <c r="H3900">
        <v>20</v>
      </c>
      <c r="I3900" s="8">
        <v>92.277900000000017</v>
      </c>
      <c r="J3900">
        <v>1</v>
      </c>
    </row>
    <row r="3901" spans="1:10" ht="16.5">
      <c r="A3901" s="1" t="s">
        <v>11175</v>
      </c>
      <c r="B3901" s="1" t="s">
        <v>11175</v>
      </c>
      <c r="C3901" s="1" t="s">
        <v>3813</v>
      </c>
      <c r="D3901" s="6">
        <v>133.38000000000002</v>
      </c>
      <c r="E3901" s="8">
        <v>73.359000000000023</v>
      </c>
      <c r="F3901" s="2" t="s">
        <v>4</v>
      </c>
      <c r="G3901" s="9" t="s">
        <v>14947</v>
      </c>
      <c r="H3901">
        <v>20</v>
      </c>
      <c r="I3901" s="8">
        <v>73.359000000000023</v>
      </c>
      <c r="J3901">
        <v>1</v>
      </c>
    </row>
    <row r="3902" spans="1:10" ht="16.5">
      <c r="A3902" s="1" t="s">
        <v>11176</v>
      </c>
      <c r="B3902" s="1" t="s">
        <v>11176</v>
      </c>
      <c r="C3902" s="1" t="s">
        <v>3814</v>
      </c>
      <c r="D3902" s="6">
        <v>253.42200000000005</v>
      </c>
      <c r="E3902" s="8">
        <v>139.38210000000004</v>
      </c>
      <c r="F3902" s="2" t="s">
        <v>4</v>
      </c>
      <c r="G3902" s="9" t="s">
        <v>14947</v>
      </c>
      <c r="H3902">
        <v>20</v>
      </c>
      <c r="I3902" s="8">
        <v>139.38210000000004</v>
      </c>
      <c r="J3902">
        <v>1</v>
      </c>
    </row>
    <row r="3903" spans="1:10" ht="16.5">
      <c r="A3903" s="1" t="s">
        <v>11177</v>
      </c>
      <c r="B3903" s="1" t="s">
        <v>11177</v>
      </c>
      <c r="C3903" s="1" t="s">
        <v>3815</v>
      </c>
      <c r="D3903" s="6">
        <v>781.56</v>
      </c>
      <c r="E3903" s="8">
        <v>429.858</v>
      </c>
      <c r="F3903" s="2" t="s">
        <v>4</v>
      </c>
      <c r="G3903" s="9" t="s">
        <v>14947</v>
      </c>
      <c r="H3903">
        <v>20</v>
      </c>
      <c r="I3903" s="8">
        <v>429.858</v>
      </c>
      <c r="J3903">
        <v>1</v>
      </c>
    </row>
    <row r="3904" spans="1:10" ht="16.5">
      <c r="A3904" s="1" t="s">
        <v>11178</v>
      </c>
      <c r="B3904" s="1" t="s">
        <v>11178</v>
      </c>
      <c r="C3904" s="1" t="s">
        <v>3814</v>
      </c>
      <c r="D3904" s="6">
        <v>326.19600000000008</v>
      </c>
      <c r="E3904" s="8">
        <v>179.40780000000007</v>
      </c>
      <c r="F3904" s="2" t="s">
        <v>4</v>
      </c>
      <c r="G3904" s="9" t="s">
        <v>14947</v>
      </c>
      <c r="H3904">
        <v>20</v>
      </c>
      <c r="I3904" s="8">
        <v>179.40780000000007</v>
      </c>
      <c r="J3904">
        <v>1</v>
      </c>
    </row>
    <row r="3905" spans="1:10" ht="16.5">
      <c r="A3905" s="1" t="s">
        <v>11179</v>
      </c>
      <c r="B3905" s="1" t="s">
        <v>11179</v>
      </c>
      <c r="C3905" s="1" t="s">
        <v>3816</v>
      </c>
      <c r="D3905" s="6">
        <v>268.63200000000001</v>
      </c>
      <c r="E3905" s="8">
        <v>147.74760000000001</v>
      </c>
      <c r="F3905" s="2" t="s">
        <v>4</v>
      </c>
      <c r="G3905" s="9" t="s">
        <v>14947</v>
      </c>
      <c r="H3905">
        <v>20</v>
      </c>
      <c r="I3905" s="8">
        <v>147.74760000000001</v>
      </c>
      <c r="J3905">
        <v>1</v>
      </c>
    </row>
    <row r="3906" spans="1:10" ht="16.5">
      <c r="A3906" s="1" t="s">
        <v>11180</v>
      </c>
      <c r="B3906" s="1" t="s">
        <v>11180</v>
      </c>
      <c r="C3906" s="1" t="s">
        <v>3817</v>
      </c>
      <c r="D3906" s="6">
        <v>547.55999999999995</v>
      </c>
      <c r="E3906" s="8">
        <v>301.15800000000002</v>
      </c>
      <c r="F3906" s="2" t="s">
        <v>4</v>
      </c>
      <c r="G3906" s="9" t="s">
        <v>14947</v>
      </c>
      <c r="H3906">
        <v>20</v>
      </c>
      <c r="I3906" s="8">
        <v>301.15800000000002</v>
      </c>
      <c r="J3906">
        <v>1</v>
      </c>
    </row>
    <row r="3907" spans="1:10" ht="16.5">
      <c r="A3907" s="1" t="s">
        <v>11181</v>
      </c>
      <c r="B3907" s="1" t="s">
        <v>11181</v>
      </c>
      <c r="C3907" s="1" t="s">
        <v>3818</v>
      </c>
      <c r="D3907" s="6">
        <v>268.63200000000001</v>
      </c>
      <c r="E3907" s="8">
        <v>147.74760000000001</v>
      </c>
      <c r="F3907" s="2" t="s">
        <v>4</v>
      </c>
      <c r="G3907" s="9" t="s">
        <v>14947</v>
      </c>
      <c r="H3907">
        <v>20</v>
      </c>
      <c r="I3907" s="8">
        <v>147.74760000000001</v>
      </c>
      <c r="J3907">
        <v>1</v>
      </c>
    </row>
    <row r="3908" spans="1:10" ht="16.5">
      <c r="A3908" s="1" t="s">
        <v>11182</v>
      </c>
      <c r="B3908" s="1" t="s">
        <v>11182</v>
      </c>
      <c r="C3908" s="1" t="s">
        <v>3819</v>
      </c>
      <c r="D3908" s="6">
        <v>198.43200000000004</v>
      </c>
      <c r="E3908" s="8">
        <v>109.13760000000003</v>
      </c>
      <c r="F3908" s="2" t="s">
        <v>4</v>
      </c>
      <c r="G3908" s="9" t="s">
        <v>14947</v>
      </c>
      <c r="H3908">
        <v>20</v>
      </c>
      <c r="I3908" s="8">
        <v>109.13760000000003</v>
      </c>
      <c r="J3908">
        <v>1</v>
      </c>
    </row>
    <row r="3909" spans="1:10" ht="16.5">
      <c r="A3909" s="1" t="s">
        <v>11183</v>
      </c>
      <c r="B3909" s="1" t="s">
        <v>11183</v>
      </c>
      <c r="C3909" s="1" t="s">
        <v>3820</v>
      </c>
      <c r="D3909" s="6">
        <v>400.14</v>
      </c>
      <c r="E3909" s="8">
        <v>220.077</v>
      </c>
      <c r="F3909" s="2" t="s">
        <v>4</v>
      </c>
      <c r="G3909" s="9" t="s">
        <v>14947</v>
      </c>
      <c r="H3909">
        <v>20</v>
      </c>
      <c r="I3909" s="8">
        <v>220.077</v>
      </c>
      <c r="J3909">
        <v>1</v>
      </c>
    </row>
    <row r="3910" spans="1:10" ht="16.5">
      <c r="A3910" s="1" t="s">
        <v>11184</v>
      </c>
      <c r="B3910" s="1" t="s">
        <v>11184</v>
      </c>
      <c r="C3910" s="1" t="s">
        <v>3821</v>
      </c>
      <c r="D3910" s="6">
        <v>234.70200000000003</v>
      </c>
      <c r="E3910" s="8">
        <v>129.08610000000002</v>
      </c>
      <c r="F3910" s="2" t="s">
        <v>4</v>
      </c>
      <c r="G3910" s="9" t="s">
        <v>14947</v>
      </c>
      <c r="H3910">
        <v>20</v>
      </c>
      <c r="I3910" s="8">
        <v>129.08610000000002</v>
      </c>
      <c r="J3910">
        <v>1</v>
      </c>
    </row>
    <row r="3911" spans="1:10" ht="16.5">
      <c r="A3911" s="1" t="s">
        <v>11185</v>
      </c>
      <c r="B3911" s="1" t="s">
        <v>11185</v>
      </c>
      <c r="C3911" s="1" t="s">
        <v>3822</v>
      </c>
      <c r="D3911" s="6">
        <v>268.63200000000001</v>
      </c>
      <c r="E3911" s="8">
        <v>147.74760000000001</v>
      </c>
      <c r="F3911" s="2" t="s">
        <v>4</v>
      </c>
      <c r="G3911" s="9" t="s">
        <v>14947</v>
      </c>
      <c r="H3911">
        <v>20</v>
      </c>
      <c r="I3911" s="8">
        <v>147.74760000000001</v>
      </c>
      <c r="J3911">
        <v>1</v>
      </c>
    </row>
    <row r="3912" spans="1:10" ht="16.5">
      <c r="A3912" s="1" t="s">
        <v>11186</v>
      </c>
      <c r="B3912" s="1" t="s">
        <v>11186</v>
      </c>
      <c r="C3912" s="1" t="s">
        <v>3823</v>
      </c>
      <c r="D3912" s="6">
        <v>283.608</v>
      </c>
      <c r="E3912" s="8">
        <v>155.98440000000002</v>
      </c>
      <c r="F3912" s="2" t="s">
        <v>4</v>
      </c>
      <c r="G3912" s="9" t="s">
        <v>14947</v>
      </c>
      <c r="H3912">
        <v>20</v>
      </c>
      <c r="I3912" s="8">
        <v>155.98440000000002</v>
      </c>
      <c r="J3912">
        <v>1</v>
      </c>
    </row>
    <row r="3913" spans="1:10" ht="16.5">
      <c r="A3913" s="1" t="s">
        <v>11187</v>
      </c>
      <c r="B3913" s="1" t="s">
        <v>11187</v>
      </c>
      <c r="C3913" s="1" t="s">
        <v>3824</v>
      </c>
      <c r="D3913" s="6">
        <v>465.66</v>
      </c>
      <c r="E3913" s="8">
        <v>256.11300000000006</v>
      </c>
      <c r="F3913" s="2" t="s">
        <v>4</v>
      </c>
      <c r="G3913" s="9" t="s">
        <v>14947</v>
      </c>
      <c r="H3913">
        <v>20</v>
      </c>
      <c r="I3913" s="8">
        <v>256.11300000000006</v>
      </c>
      <c r="J3913">
        <v>1</v>
      </c>
    </row>
    <row r="3914" spans="1:10" ht="16.5">
      <c r="A3914" s="1" t="s">
        <v>11188</v>
      </c>
      <c r="B3914" s="1" t="s">
        <v>11188</v>
      </c>
      <c r="C3914" s="1" t="s">
        <v>3821</v>
      </c>
      <c r="D3914" s="6">
        <v>196.79400000000004</v>
      </c>
      <c r="E3914" s="8">
        <v>108.23670000000003</v>
      </c>
      <c r="F3914" s="2" t="s">
        <v>4</v>
      </c>
      <c r="G3914" s="9" t="s">
        <v>14947</v>
      </c>
      <c r="H3914">
        <v>20</v>
      </c>
      <c r="I3914" s="8">
        <v>108.23670000000003</v>
      </c>
      <c r="J3914">
        <v>1</v>
      </c>
    </row>
    <row r="3915" spans="1:10" ht="16.5">
      <c r="A3915" s="1" t="s">
        <v>11189</v>
      </c>
      <c r="B3915" s="1" t="s">
        <v>11189</v>
      </c>
      <c r="C3915" s="1" t="s">
        <v>3825</v>
      </c>
      <c r="D3915" s="6">
        <v>306.07200000000006</v>
      </c>
      <c r="E3915" s="8">
        <v>168.33960000000005</v>
      </c>
      <c r="F3915" s="2" t="s">
        <v>4</v>
      </c>
      <c r="G3915" s="9" t="s">
        <v>14947</v>
      </c>
      <c r="H3915">
        <v>20</v>
      </c>
      <c r="I3915" s="8">
        <v>168.33960000000005</v>
      </c>
      <c r="J3915">
        <v>1</v>
      </c>
    </row>
    <row r="3916" spans="1:10" ht="16.5">
      <c r="A3916" s="1" t="s">
        <v>11190</v>
      </c>
      <c r="B3916" s="1" t="s">
        <v>11190</v>
      </c>
      <c r="C3916" s="1" t="s">
        <v>3826</v>
      </c>
      <c r="D3916" s="6">
        <v>258.57</v>
      </c>
      <c r="E3916" s="8">
        <v>142.21350000000001</v>
      </c>
      <c r="F3916" s="2" t="s">
        <v>4</v>
      </c>
      <c r="G3916" s="9" t="s">
        <v>14947</v>
      </c>
      <c r="H3916">
        <v>20</v>
      </c>
      <c r="I3916" s="8">
        <v>142.21350000000001</v>
      </c>
      <c r="J3916">
        <v>1</v>
      </c>
    </row>
    <row r="3917" spans="1:10" ht="16.5">
      <c r="A3917" s="1" t="s">
        <v>11191</v>
      </c>
      <c r="B3917" s="1" t="s">
        <v>11191</v>
      </c>
      <c r="C3917" s="1" t="s">
        <v>3810</v>
      </c>
      <c r="D3917" s="6">
        <v>400.14</v>
      </c>
      <c r="E3917" s="8">
        <v>220.077</v>
      </c>
      <c r="F3917" s="2" t="s">
        <v>4</v>
      </c>
      <c r="G3917" s="9" t="s">
        <v>14947</v>
      </c>
      <c r="H3917">
        <v>20</v>
      </c>
      <c r="I3917" s="8">
        <v>220.077</v>
      </c>
      <c r="J3917">
        <v>1</v>
      </c>
    </row>
    <row r="3918" spans="1:10" ht="16.5">
      <c r="A3918" s="1" t="s">
        <v>11192</v>
      </c>
      <c r="B3918" s="1" t="s">
        <v>11192</v>
      </c>
      <c r="C3918" s="1" t="s">
        <v>3827</v>
      </c>
      <c r="D3918" s="6">
        <v>238.21200000000007</v>
      </c>
      <c r="E3918" s="8">
        <v>131.01660000000004</v>
      </c>
      <c r="F3918" s="2" t="s">
        <v>4</v>
      </c>
      <c r="G3918" s="9" t="s">
        <v>14947</v>
      </c>
      <c r="H3918">
        <v>20</v>
      </c>
      <c r="I3918" s="8">
        <v>131.01660000000004</v>
      </c>
      <c r="J3918">
        <v>1</v>
      </c>
    </row>
    <row r="3919" spans="1:10" ht="16.5">
      <c r="A3919" s="1" t="s">
        <v>11193</v>
      </c>
      <c r="B3919" s="1" t="s">
        <v>11193</v>
      </c>
      <c r="C3919" s="1" t="s">
        <v>3828</v>
      </c>
      <c r="D3919" s="6">
        <v>60.372</v>
      </c>
      <c r="E3919" s="8">
        <v>33.204599999999999</v>
      </c>
      <c r="F3919" s="2" t="s">
        <v>4</v>
      </c>
      <c r="G3919" s="9" t="s">
        <v>14947</v>
      </c>
      <c r="H3919">
        <v>20</v>
      </c>
      <c r="I3919" s="8">
        <v>33.204599999999999</v>
      </c>
      <c r="J3919">
        <v>1</v>
      </c>
    </row>
    <row r="3920" spans="1:10" ht="16.5">
      <c r="A3920" s="1" t="s">
        <v>11194</v>
      </c>
      <c r="B3920" s="1" t="s">
        <v>11194</v>
      </c>
      <c r="C3920" s="1" t="s">
        <v>3829</v>
      </c>
      <c r="D3920" s="6">
        <v>233.29800000000003</v>
      </c>
      <c r="E3920" s="8">
        <v>128.31390000000002</v>
      </c>
      <c r="F3920" s="2" t="s">
        <v>4</v>
      </c>
      <c r="G3920" s="9" t="s">
        <v>14947</v>
      </c>
      <c r="H3920">
        <v>20</v>
      </c>
      <c r="I3920" s="8">
        <v>128.31390000000002</v>
      </c>
      <c r="J3920">
        <v>1</v>
      </c>
    </row>
    <row r="3921" spans="1:10" ht="16.5">
      <c r="A3921" s="1" t="s">
        <v>11195</v>
      </c>
      <c r="B3921" s="1" t="s">
        <v>11195</v>
      </c>
      <c r="C3921" s="1" t="s">
        <v>3830</v>
      </c>
      <c r="D3921" s="6">
        <v>136.88999999999999</v>
      </c>
      <c r="E3921" s="8">
        <v>75.289500000000004</v>
      </c>
      <c r="F3921" s="2" t="s">
        <v>4</v>
      </c>
      <c r="G3921" s="9" t="s">
        <v>14947</v>
      </c>
      <c r="H3921">
        <v>20</v>
      </c>
      <c r="I3921" s="8">
        <v>75.289500000000004</v>
      </c>
      <c r="J3921">
        <v>1</v>
      </c>
    </row>
    <row r="3922" spans="1:10" ht="16.5">
      <c r="A3922" s="1" t="s">
        <v>11196</v>
      </c>
      <c r="B3922" s="1" t="s">
        <v>11196</v>
      </c>
      <c r="C3922" s="1" t="s">
        <v>3831</v>
      </c>
      <c r="D3922" s="6">
        <v>221.36400000000003</v>
      </c>
      <c r="E3922" s="8">
        <v>121.75020000000002</v>
      </c>
      <c r="F3922" s="2" t="s">
        <v>4</v>
      </c>
      <c r="G3922" s="9" t="s">
        <v>14947</v>
      </c>
      <c r="H3922">
        <v>20</v>
      </c>
      <c r="I3922" s="8">
        <v>121.75020000000002</v>
      </c>
      <c r="J3922">
        <v>1</v>
      </c>
    </row>
    <row r="3923" spans="1:10" ht="16.5">
      <c r="A3923" s="1" t="s">
        <v>11197</v>
      </c>
      <c r="B3923" s="1" t="s">
        <v>11197</v>
      </c>
      <c r="C3923" s="1" t="s">
        <v>3832</v>
      </c>
      <c r="D3923" s="6">
        <v>51.012000000000008</v>
      </c>
      <c r="E3923" s="8">
        <v>28.056600000000007</v>
      </c>
      <c r="F3923" s="2" t="s">
        <v>4</v>
      </c>
      <c r="G3923" s="9" t="s">
        <v>14947</v>
      </c>
      <c r="H3923">
        <v>20</v>
      </c>
      <c r="I3923" s="8">
        <v>28.056600000000007</v>
      </c>
      <c r="J3923">
        <v>1</v>
      </c>
    </row>
    <row r="3924" spans="1:10" ht="16.5">
      <c r="A3924" s="1" t="s">
        <v>11198</v>
      </c>
      <c r="B3924" s="1" t="s">
        <v>11198</v>
      </c>
      <c r="C3924" s="1" t="s">
        <v>3833</v>
      </c>
      <c r="D3924" s="6">
        <v>56.628000000000007</v>
      </c>
      <c r="E3924" s="8">
        <v>31.145400000000006</v>
      </c>
      <c r="F3924" s="2" t="s">
        <v>4</v>
      </c>
      <c r="G3924" s="9" t="s">
        <v>14947</v>
      </c>
      <c r="H3924">
        <v>20</v>
      </c>
      <c r="I3924" s="8">
        <v>31.145400000000006</v>
      </c>
      <c r="J3924">
        <v>1</v>
      </c>
    </row>
    <row r="3925" spans="1:10" ht="16.5">
      <c r="A3925" s="1" t="s">
        <v>11199</v>
      </c>
      <c r="B3925" s="1" t="s">
        <v>11199</v>
      </c>
      <c r="C3925" s="1" t="s">
        <v>3834</v>
      </c>
      <c r="D3925" s="6">
        <v>400.14</v>
      </c>
      <c r="E3925" s="8">
        <v>220.077</v>
      </c>
      <c r="F3925" s="2" t="s">
        <v>4</v>
      </c>
      <c r="G3925" s="9" t="s">
        <v>14947</v>
      </c>
      <c r="H3925">
        <v>20</v>
      </c>
      <c r="I3925" s="8">
        <v>220.077</v>
      </c>
      <c r="J3925">
        <v>1</v>
      </c>
    </row>
    <row r="3926" spans="1:10" ht="16.5">
      <c r="A3926" s="1" t="s">
        <v>11200</v>
      </c>
      <c r="B3926" s="1" t="s">
        <v>11200</v>
      </c>
      <c r="C3926" s="1" t="s">
        <v>3835</v>
      </c>
      <c r="D3926" s="6">
        <v>76.284000000000006</v>
      </c>
      <c r="E3926" s="8">
        <v>41.95620000000001</v>
      </c>
      <c r="F3926" s="2" t="s">
        <v>4</v>
      </c>
      <c r="G3926" s="9" t="s">
        <v>14947</v>
      </c>
      <c r="H3926">
        <v>20</v>
      </c>
      <c r="I3926" s="8">
        <v>41.95620000000001</v>
      </c>
      <c r="J3926">
        <v>1</v>
      </c>
    </row>
    <row r="3927" spans="1:10" ht="16.5">
      <c r="A3927" s="1" t="s">
        <v>11201</v>
      </c>
      <c r="B3927" s="1" t="s">
        <v>11201</v>
      </c>
      <c r="C3927" s="1" t="s">
        <v>3836</v>
      </c>
      <c r="D3927" s="6">
        <v>86.58</v>
      </c>
      <c r="E3927" s="8">
        <v>47.619</v>
      </c>
      <c r="F3927" s="2" t="s">
        <v>4</v>
      </c>
      <c r="G3927" s="9" t="s">
        <v>14947</v>
      </c>
      <c r="H3927">
        <v>20</v>
      </c>
      <c r="I3927" s="8">
        <v>47.619</v>
      </c>
      <c r="J3927">
        <v>1</v>
      </c>
    </row>
    <row r="3928" spans="1:10" ht="16.5">
      <c r="A3928" s="1" t="s">
        <v>11202</v>
      </c>
      <c r="B3928" s="1" t="s">
        <v>11202</v>
      </c>
      <c r="C3928" s="1" t="s">
        <v>3837</v>
      </c>
      <c r="D3928" s="6">
        <v>22.698000000000004</v>
      </c>
      <c r="E3928" s="8">
        <v>12.483900000000004</v>
      </c>
      <c r="F3928" s="2" t="s">
        <v>4</v>
      </c>
      <c r="G3928" s="9" t="s">
        <v>14947</v>
      </c>
      <c r="H3928">
        <v>20</v>
      </c>
      <c r="I3928" s="8">
        <v>12.483900000000004</v>
      </c>
      <c r="J3928">
        <v>1</v>
      </c>
    </row>
    <row r="3929" spans="1:10" ht="16.5">
      <c r="A3929" s="1" t="s">
        <v>11203</v>
      </c>
      <c r="B3929" s="1" t="s">
        <v>11203</v>
      </c>
      <c r="C3929" s="1" t="s">
        <v>3838</v>
      </c>
      <c r="D3929" s="6">
        <v>75.816000000000003</v>
      </c>
      <c r="E3929" s="8">
        <v>41.698800000000006</v>
      </c>
      <c r="F3929" s="2" t="s">
        <v>4</v>
      </c>
      <c r="G3929" s="9" t="s">
        <v>14947</v>
      </c>
      <c r="H3929">
        <v>20</v>
      </c>
      <c r="I3929" s="8">
        <v>41.698800000000006</v>
      </c>
      <c r="J3929">
        <v>1</v>
      </c>
    </row>
    <row r="3930" spans="1:10" ht="16.5">
      <c r="A3930" s="1" t="s">
        <v>11204</v>
      </c>
      <c r="B3930" s="1" t="s">
        <v>11204</v>
      </c>
      <c r="C3930" s="1" t="s">
        <v>3839</v>
      </c>
      <c r="D3930" s="6">
        <v>311.22000000000003</v>
      </c>
      <c r="E3930" s="8">
        <v>171.17100000000002</v>
      </c>
      <c r="F3930" s="2" t="s">
        <v>4</v>
      </c>
      <c r="G3930" s="9" t="s">
        <v>14947</v>
      </c>
      <c r="H3930">
        <v>20</v>
      </c>
      <c r="I3930" s="8">
        <v>171.17100000000002</v>
      </c>
      <c r="J3930">
        <v>1</v>
      </c>
    </row>
    <row r="3931" spans="1:10" ht="16.5">
      <c r="A3931" s="1" t="s">
        <v>11205</v>
      </c>
      <c r="B3931" s="1" t="s">
        <v>11205</v>
      </c>
      <c r="C3931" s="1" t="s">
        <v>3839</v>
      </c>
      <c r="D3931" s="6">
        <v>117.93600000000002</v>
      </c>
      <c r="E3931" s="8">
        <v>64.864800000000017</v>
      </c>
      <c r="F3931" s="2" t="s">
        <v>4</v>
      </c>
      <c r="G3931" s="9" t="s">
        <v>14947</v>
      </c>
      <c r="H3931">
        <v>20</v>
      </c>
      <c r="I3931" s="8">
        <v>64.864800000000017</v>
      </c>
      <c r="J3931">
        <v>1</v>
      </c>
    </row>
    <row r="3932" spans="1:10" ht="16.5">
      <c r="A3932" s="1" t="s">
        <v>11206</v>
      </c>
      <c r="B3932" s="1" t="s">
        <v>11206</v>
      </c>
      <c r="C3932" s="1" t="s">
        <v>3840</v>
      </c>
      <c r="D3932" s="6">
        <v>93.366000000000028</v>
      </c>
      <c r="E3932" s="8">
        <v>51.351300000000016</v>
      </c>
      <c r="F3932" s="2" t="s">
        <v>4</v>
      </c>
      <c r="G3932" s="9" t="s">
        <v>14947</v>
      </c>
      <c r="H3932">
        <v>20</v>
      </c>
      <c r="I3932" s="8">
        <v>51.351300000000016</v>
      </c>
      <c r="J3932">
        <v>1</v>
      </c>
    </row>
    <row r="3933" spans="1:10" ht="16.5">
      <c r="A3933" s="1" t="s">
        <v>11207</v>
      </c>
      <c r="B3933" s="1" t="s">
        <v>11207</v>
      </c>
      <c r="C3933" s="1" t="s">
        <v>3841</v>
      </c>
      <c r="D3933" s="6">
        <v>744.12000000000012</v>
      </c>
      <c r="E3933" s="8">
        <v>409.26600000000008</v>
      </c>
      <c r="F3933" s="2" t="s">
        <v>4</v>
      </c>
      <c r="G3933" s="9" t="s">
        <v>14947</v>
      </c>
      <c r="H3933">
        <v>20</v>
      </c>
      <c r="I3933" s="8">
        <v>409.26600000000008</v>
      </c>
      <c r="J3933">
        <v>1</v>
      </c>
    </row>
    <row r="3934" spans="1:10" ht="16.5">
      <c r="A3934" s="1" t="s">
        <v>11208</v>
      </c>
      <c r="B3934" s="1" t="s">
        <v>11208</v>
      </c>
      <c r="C3934" s="1" t="s">
        <v>3842</v>
      </c>
      <c r="D3934" s="6">
        <v>683.28000000000009</v>
      </c>
      <c r="E3934" s="8">
        <v>375.80400000000009</v>
      </c>
      <c r="F3934" s="2" t="s">
        <v>4</v>
      </c>
      <c r="G3934" s="9" t="s">
        <v>14947</v>
      </c>
      <c r="H3934">
        <v>20</v>
      </c>
      <c r="I3934" s="8">
        <v>375.80400000000009</v>
      </c>
      <c r="J3934">
        <v>1</v>
      </c>
    </row>
    <row r="3935" spans="1:10" ht="16.5">
      <c r="A3935" s="1" t="s">
        <v>11209</v>
      </c>
      <c r="B3935" s="1" t="s">
        <v>11209</v>
      </c>
      <c r="C3935" s="1" t="s">
        <v>3843</v>
      </c>
      <c r="D3935" s="6">
        <v>811.98</v>
      </c>
      <c r="E3935" s="8">
        <v>446.58900000000006</v>
      </c>
      <c r="F3935" s="2" t="s">
        <v>4</v>
      </c>
      <c r="G3935" s="9" t="s">
        <v>14947</v>
      </c>
      <c r="H3935">
        <v>20</v>
      </c>
      <c r="I3935" s="8">
        <v>446.58900000000006</v>
      </c>
      <c r="J3935">
        <v>1</v>
      </c>
    </row>
    <row r="3936" spans="1:10" ht="16.5">
      <c r="A3936" s="1" t="s">
        <v>11210</v>
      </c>
      <c r="B3936" s="1" t="s">
        <v>11210</v>
      </c>
      <c r="C3936" s="1" t="s">
        <v>3843</v>
      </c>
      <c r="D3936" s="6">
        <v>783.9</v>
      </c>
      <c r="E3936" s="8">
        <v>431.14500000000004</v>
      </c>
      <c r="F3936" s="2" t="s">
        <v>4</v>
      </c>
      <c r="G3936" s="9" t="s">
        <v>14947</v>
      </c>
      <c r="H3936">
        <v>20</v>
      </c>
      <c r="I3936" s="8">
        <v>431.14500000000004</v>
      </c>
      <c r="J3936">
        <v>1</v>
      </c>
    </row>
    <row r="3937" spans="1:10" ht="16.5">
      <c r="A3937" s="1" t="s">
        <v>11211</v>
      </c>
      <c r="B3937" s="1" t="s">
        <v>11211</v>
      </c>
      <c r="C3937" s="1" t="s">
        <v>3844</v>
      </c>
      <c r="D3937" s="6">
        <v>293.67</v>
      </c>
      <c r="E3937" s="8">
        <v>161.51850000000002</v>
      </c>
      <c r="F3937" s="2" t="s">
        <v>4</v>
      </c>
      <c r="G3937" s="9" t="s">
        <v>14947</v>
      </c>
      <c r="H3937">
        <v>20</v>
      </c>
      <c r="I3937" s="8">
        <v>161.51850000000002</v>
      </c>
      <c r="J3937">
        <v>1</v>
      </c>
    </row>
    <row r="3938" spans="1:10" ht="16.5">
      <c r="A3938" s="1" t="s">
        <v>11212</v>
      </c>
      <c r="B3938" s="1" t="s">
        <v>11212</v>
      </c>
      <c r="C3938" s="1" t="s">
        <v>3845</v>
      </c>
      <c r="D3938" s="6">
        <v>33.462000000000003</v>
      </c>
      <c r="E3938" s="8">
        <v>18.404100000000003</v>
      </c>
      <c r="F3938" s="2" t="s">
        <v>4</v>
      </c>
      <c r="G3938" s="9" t="s">
        <v>14947</v>
      </c>
      <c r="H3938">
        <v>20</v>
      </c>
      <c r="I3938" s="8">
        <v>18.404100000000003</v>
      </c>
      <c r="J3938">
        <v>1</v>
      </c>
    </row>
    <row r="3939" spans="1:10" ht="16.5">
      <c r="A3939" s="1" t="s">
        <v>11213</v>
      </c>
      <c r="B3939" s="1" t="s">
        <v>11213</v>
      </c>
      <c r="C3939" s="1" t="s">
        <v>3846</v>
      </c>
      <c r="D3939" s="6">
        <v>107.17200000000001</v>
      </c>
      <c r="E3939" s="8">
        <v>58.944600000000008</v>
      </c>
      <c r="F3939" s="2" t="s">
        <v>4</v>
      </c>
      <c r="G3939" s="9" t="s">
        <v>14947</v>
      </c>
      <c r="H3939">
        <v>20</v>
      </c>
      <c r="I3939" s="8">
        <v>58.944600000000008</v>
      </c>
      <c r="J3939">
        <v>1</v>
      </c>
    </row>
    <row r="3940" spans="1:10" ht="16.5">
      <c r="A3940" s="1" t="s">
        <v>11214</v>
      </c>
      <c r="B3940" s="1" t="s">
        <v>11214</v>
      </c>
      <c r="C3940" s="1" t="s">
        <v>3847</v>
      </c>
      <c r="D3940" s="6">
        <v>158.65199999999999</v>
      </c>
      <c r="E3940" s="8">
        <v>87.258600000000001</v>
      </c>
      <c r="F3940" s="2" t="s">
        <v>4</v>
      </c>
      <c r="G3940" s="9" t="s">
        <v>14947</v>
      </c>
      <c r="H3940">
        <v>20</v>
      </c>
      <c r="I3940" s="8">
        <v>87.258600000000001</v>
      </c>
      <c r="J3940">
        <v>1</v>
      </c>
    </row>
    <row r="3941" spans="1:10" ht="16.5">
      <c r="A3941" s="1" t="s">
        <v>11215</v>
      </c>
      <c r="B3941" s="1" t="s">
        <v>11215</v>
      </c>
      <c r="C3941" s="1" t="s">
        <v>3848</v>
      </c>
      <c r="D3941" s="6">
        <v>185.32800000000003</v>
      </c>
      <c r="E3941" s="8">
        <v>101.93040000000002</v>
      </c>
      <c r="F3941" s="2" t="s">
        <v>4</v>
      </c>
      <c r="G3941" s="9" t="s">
        <v>14947</v>
      </c>
      <c r="H3941">
        <v>20</v>
      </c>
      <c r="I3941" s="8">
        <v>101.93040000000002</v>
      </c>
      <c r="J3941">
        <v>1</v>
      </c>
    </row>
    <row r="3942" spans="1:10" ht="16.5">
      <c r="A3942" s="1" t="s">
        <v>11216</v>
      </c>
      <c r="B3942" s="1" t="s">
        <v>11216</v>
      </c>
      <c r="C3942" s="1" t="s">
        <v>3849</v>
      </c>
      <c r="D3942" s="6">
        <v>197.49600000000004</v>
      </c>
      <c r="E3942" s="8">
        <v>108.62280000000003</v>
      </c>
      <c r="F3942" s="2" t="s">
        <v>4</v>
      </c>
      <c r="G3942" s="9" t="s">
        <v>14947</v>
      </c>
      <c r="H3942">
        <v>20</v>
      </c>
      <c r="I3942" s="8">
        <v>108.62280000000003</v>
      </c>
      <c r="J3942">
        <v>1</v>
      </c>
    </row>
    <row r="3943" spans="1:10" ht="16.5">
      <c r="A3943" s="1" t="s">
        <v>11217</v>
      </c>
      <c r="B3943" s="1" t="s">
        <v>11217</v>
      </c>
      <c r="C3943" s="1" t="s">
        <v>3850</v>
      </c>
      <c r="D3943" s="6">
        <v>507.78</v>
      </c>
      <c r="E3943" s="8">
        <v>279.279</v>
      </c>
      <c r="F3943" s="2" t="s">
        <v>4</v>
      </c>
      <c r="G3943" s="9" t="s">
        <v>14947</v>
      </c>
      <c r="H3943">
        <v>20</v>
      </c>
      <c r="I3943" s="8">
        <v>279.279</v>
      </c>
      <c r="J3943">
        <v>1</v>
      </c>
    </row>
    <row r="3944" spans="1:10" ht="16.5">
      <c r="A3944" s="1" t="s">
        <v>11218</v>
      </c>
      <c r="B3944" s="1" t="s">
        <v>11218</v>
      </c>
      <c r="C3944" s="1" t="s">
        <v>3851</v>
      </c>
      <c r="D3944" s="6">
        <v>164.73600000000002</v>
      </c>
      <c r="E3944" s="8">
        <v>90.604800000000012</v>
      </c>
      <c r="F3944" s="2" t="s">
        <v>4</v>
      </c>
      <c r="G3944" s="9" t="s">
        <v>14947</v>
      </c>
      <c r="H3944">
        <v>20</v>
      </c>
      <c r="I3944" s="8">
        <v>90.604800000000012</v>
      </c>
      <c r="J3944">
        <v>1</v>
      </c>
    </row>
    <row r="3945" spans="1:10" ht="16.5">
      <c r="A3945" s="1" t="s">
        <v>11219</v>
      </c>
      <c r="B3945" s="1" t="s">
        <v>11219</v>
      </c>
      <c r="C3945" s="1" t="s">
        <v>3852</v>
      </c>
      <c r="D3945" s="6">
        <v>197.49600000000004</v>
      </c>
      <c r="E3945" s="8">
        <v>108.62280000000003</v>
      </c>
      <c r="F3945" s="2" t="s">
        <v>4</v>
      </c>
      <c r="G3945" s="9" t="s">
        <v>14947</v>
      </c>
      <c r="H3945">
        <v>20</v>
      </c>
      <c r="I3945" s="8">
        <v>108.62280000000003</v>
      </c>
      <c r="J3945">
        <v>1</v>
      </c>
    </row>
    <row r="3946" spans="1:10" ht="16.5">
      <c r="A3946" s="1" t="s">
        <v>11220</v>
      </c>
      <c r="B3946" s="1" t="s">
        <v>11220</v>
      </c>
      <c r="C3946" s="1" t="s">
        <v>3853</v>
      </c>
      <c r="D3946" s="6">
        <v>52.65</v>
      </c>
      <c r="E3946" s="8">
        <v>28.957500000000003</v>
      </c>
      <c r="F3946" s="2" t="s">
        <v>4</v>
      </c>
      <c r="G3946" s="9" t="s">
        <v>14947</v>
      </c>
      <c r="H3946">
        <v>20</v>
      </c>
      <c r="I3946" s="8">
        <v>28.957500000000003</v>
      </c>
      <c r="J3946">
        <v>1</v>
      </c>
    </row>
    <row r="3947" spans="1:10" ht="16.5">
      <c r="A3947" s="1" t="s">
        <v>11221</v>
      </c>
      <c r="B3947" s="1" t="s">
        <v>11221</v>
      </c>
      <c r="C3947" s="1" t="s">
        <v>3854</v>
      </c>
      <c r="D3947" s="6">
        <v>107.874</v>
      </c>
      <c r="E3947" s="8">
        <v>59.3307</v>
      </c>
      <c r="F3947" s="2" t="s">
        <v>4</v>
      </c>
      <c r="G3947" s="9" t="s">
        <v>14947</v>
      </c>
      <c r="H3947">
        <v>20</v>
      </c>
      <c r="I3947" s="8">
        <v>59.3307</v>
      </c>
      <c r="J3947">
        <v>1</v>
      </c>
    </row>
    <row r="3948" spans="1:10" ht="16.5">
      <c r="A3948" s="1" t="s">
        <v>11222</v>
      </c>
      <c r="B3948" s="1" t="s">
        <v>11222</v>
      </c>
      <c r="C3948" s="1" t="s">
        <v>3855</v>
      </c>
      <c r="D3948" s="6">
        <v>138.762</v>
      </c>
      <c r="E3948" s="8">
        <v>76.319100000000006</v>
      </c>
      <c r="F3948" s="2" t="s">
        <v>4</v>
      </c>
      <c r="G3948" s="9" t="s">
        <v>14947</v>
      </c>
      <c r="H3948">
        <v>20</v>
      </c>
      <c r="I3948" s="8">
        <v>76.319100000000006</v>
      </c>
      <c r="J3948">
        <v>1</v>
      </c>
    </row>
    <row r="3949" spans="1:10" ht="16.5">
      <c r="A3949" s="1" t="s">
        <v>11223</v>
      </c>
      <c r="B3949" s="1" t="s">
        <v>11223</v>
      </c>
      <c r="C3949" s="1" t="s">
        <v>3856</v>
      </c>
      <c r="D3949" s="6">
        <v>27.846</v>
      </c>
      <c r="E3949" s="8">
        <v>15.315300000000001</v>
      </c>
      <c r="F3949" s="2" t="s">
        <v>4</v>
      </c>
      <c r="G3949" s="9" t="s">
        <v>14947</v>
      </c>
      <c r="H3949">
        <v>20</v>
      </c>
      <c r="I3949" s="8">
        <v>15.315300000000001</v>
      </c>
      <c r="J3949">
        <v>1</v>
      </c>
    </row>
    <row r="3950" spans="1:10" ht="16.5">
      <c r="A3950" s="1" t="s">
        <v>11224</v>
      </c>
      <c r="B3950" s="1" t="s">
        <v>11224</v>
      </c>
      <c r="C3950" s="1" t="s">
        <v>3857</v>
      </c>
      <c r="D3950" s="6">
        <v>32.76</v>
      </c>
      <c r="E3950" s="8">
        <v>18.018000000000001</v>
      </c>
      <c r="F3950" s="2" t="s">
        <v>4</v>
      </c>
      <c r="G3950" s="9" t="s">
        <v>14947</v>
      </c>
      <c r="H3950">
        <v>20</v>
      </c>
      <c r="I3950" s="8">
        <v>18.018000000000001</v>
      </c>
      <c r="J3950">
        <v>1</v>
      </c>
    </row>
    <row r="3951" spans="1:10" ht="16.5">
      <c r="A3951" s="1" t="s">
        <v>11225</v>
      </c>
      <c r="B3951" s="1" t="s">
        <v>11225</v>
      </c>
      <c r="C3951" s="1" t="s">
        <v>3858</v>
      </c>
      <c r="D3951" s="6">
        <v>28.314000000000004</v>
      </c>
      <c r="E3951" s="8">
        <v>15.572700000000003</v>
      </c>
      <c r="F3951" s="2" t="s">
        <v>4</v>
      </c>
      <c r="G3951" s="9" t="s">
        <v>14947</v>
      </c>
      <c r="H3951">
        <v>20</v>
      </c>
      <c r="I3951" s="8">
        <v>15.572700000000003</v>
      </c>
      <c r="J3951">
        <v>1</v>
      </c>
    </row>
    <row r="3952" spans="1:10" ht="16.5">
      <c r="A3952" s="1" t="s">
        <v>11226</v>
      </c>
      <c r="B3952" s="1" t="s">
        <v>11226</v>
      </c>
      <c r="C3952" s="1" t="s">
        <v>3859</v>
      </c>
      <c r="D3952" s="6">
        <v>36.972000000000008</v>
      </c>
      <c r="E3952" s="8">
        <v>20.334600000000005</v>
      </c>
      <c r="F3952" s="2" t="s">
        <v>4</v>
      </c>
      <c r="G3952" s="9" t="s">
        <v>14947</v>
      </c>
      <c r="H3952">
        <v>20</v>
      </c>
      <c r="I3952" s="8">
        <v>20.334600000000005</v>
      </c>
      <c r="J3952">
        <v>1</v>
      </c>
    </row>
    <row r="3953" spans="1:10" ht="16.5">
      <c r="A3953" s="1" t="s">
        <v>11227</v>
      </c>
      <c r="B3953" s="1" t="s">
        <v>11227</v>
      </c>
      <c r="C3953" s="1" t="s">
        <v>3860</v>
      </c>
      <c r="D3953" s="6">
        <v>206.15400000000002</v>
      </c>
      <c r="E3953" s="8">
        <v>113.38470000000002</v>
      </c>
      <c r="F3953" s="2" t="s">
        <v>4</v>
      </c>
      <c r="G3953" s="9" t="s">
        <v>14947</v>
      </c>
      <c r="H3953">
        <v>20</v>
      </c>
      <c r="I3953" s="8">
        <v>113.38470000000002</v>
      </c>
      <c r="J3953">
        <v>1</v>
      </c>
    </row>
    <row r="3954" spans="1:10" ht="16.5">
      <c r="A3954" s="1" t="s">
        <v>11228</v>
      </c>
      <c r="B3954" s="1" t="s">
        <v>11228</v>
      </c>
      <c r="C3954" s="1" t="s">
        <v>3861</v>
      </c>
      <c r="D3954" s="6">
        <v>234.23400000000004</v>
      </c>
      <c r="E3954" s="8">
        <v>128.82870000000003</v>
      </c>
      <c r="F3954" s="2" t="s">
        <v>4</v>
      </c>
      <c r="G3954" s="9" t="s">
        <v>14947</v>
      </c>
      <c r="H3954">
        <v>20</v>
      </c>
      <c r="I3954" s="8">
        <v>128.82870000000003</v>
      </c>
      <c r="J3954">
        <v>1</v>
      </c>
    </row>
    <row r="3955" spans="1:10" ht="16.5">
      <c r="A3955" s="1" t="s">
        <v>11229</v>
      </c>
      <c r="B3955" s="1" t="s">
        <v>11229</v>
      </c>
      <c r="C3955" s="1" t="s">
        <v>3804</v>
      </c>
      <c r="D3955" s="6">
        <v>128.46600000000001</v>
      </c>
      <c r="E3955" s="8">
        <v>70.656300000000016</v>
      </c>
      <c r="F3955" s="2" t="s">
        <v>4</v>
      </c>
      <c r="G3955" s="9" t="s">
        <v>14947</v>
      </c>
      <c r="H3955">
        <v>20</v>
      </c>
      <c r="I3955" s="8">
        <v>70.656300000000016</v>
      </c>
      <c r="J3955">
        <v>1</v>
      </c>
    </row>
    <row r="3956" spans="1:10" ht="16.5">
      <c r="A3956" s="1" t="s">
        <v>11230</v>
      </c>
      <c r="B3956" s="1" t="s">
        <v>11230</v>
      </c>
      <c r="C3956" s="1" t="s">
        <v>3862</v>
      </c>
      <c r="D3956" s="6">
        <v>56.393999999999998</v>
      </c>
      <c r="E3956" s="8">
        <v>31.0167</v>
      </c>
      <c r="F3956" s="2" t="s">
        <v>4</v>
      </c>
      <c r="G3956" s="9" t="s">
        <v>14947</v>
      </c>
      <c r="H3956">
        <v>20</v>
      </c>
      <c r="I3956" s="8">
        <v>31.0167</v>
      </c>
      <c r="J3956">
        <v>1</v>
      </c>
    </row>
    <row r="3957" spans="1:10" ht="16.5">
      <c r="A3957" s="1" t="s">
        <v>11231</v>
      </c>
      <c r="B3957" s="1" t="s">
        <v>11231</v>
      </c>
      <c r="C3957" s="1" t="s">
        <v>3804</v>
      </c>
      <c r="D3957" s="6">
        <v>80.964000000000013</v>
      </c>
      <c r="E3957" s="8">
        <v>44.530200000000008</v>
      </c>
      <c r="F3957" s="2" t="s">
        <v>4</v>
      </c>
      <c r="G3957" s="9" t="s">
        <v>14947</v>
      </c>
      <c r="H3957">
        <v>20</v>
      </c>
      <c r="I3957" s="8">
        <v>44.530200000000008</v>
      </c>
      <c r="J3957">
        <v>1</v>
      </c>
    </row>
    <row r="3958" spans="1:10" ht="16.5">
      <c r="A3958" s="1" t="s">
        <v>11232</v>
      </c>
      <c r="B3958" s="1" t="s">
        <v>11232</v>
      </c>
      <c r="C3958" s="1" t="s">
        <v>3863</v>
      </c>
      <c r="D3958" s="6">
        <v>16.848000000000003</v>
      </c>
      <c r="E3958" s="8">
        <v>9.2664000000000026</v>
      </c>
      <c r="F3958" s="2" t="s">
        <v>4</v>
      </c>
      <c r="G3958" s="9" t="s">
        <v>14947</v>
      </c>
      <c r="H3958">
        <v>20</v>
      </c>
      <c r="I3958" s="8">
        <v>9.2664000000000026</v>
      </c>
      <c r="J3958">
        <v>1</v>
      </c>
    </row>
    <row r="3959" spans="1:10" ht="16.5">
      <c r="A3959" s="1" t="s">
        <v>11233</v>
      </c>
      <c r="B3959" s="1" t="s">
        <v>11233</v>
      </c>
      <c r="C3959" s="1" t="s">
        <v>3864</v>
      </c>
      <c r="D3959" s="6">
        <v>11.700000000000001</v>
      </c>
      <c r="E3959" s="8">
        <v>6.4350000000000014</v>
      </c>
      <c r="F3959" s="2" t="s">
        <v>4</v>
      </c>
      <c r="G3959" s="9" t="s">
        <v>14947</v>
      </c>
      <c r="H3959">
        <v>20</v>
      </c>
      <c r="I3959" s="8">
        <v>6.4350000000000014</v>
      </c>
      <c r="J3959">
        <v>1</v>
      </c>
    </row>
    <row r="3960" spans="1:10" ht="16.5">
      <c r="A3960" s="1" t="s">
        <v>11234</v>
      </c>
      <c r="B3960" s="1" t="s">
        <v>11234</v>
      </c>
      <c r="C3960" s="1" t="s">
        <v>3865</v>
      </c>
      <c r="D3960" s="6">
        <v>30.654000000000007</v>
      </c>
      <c r="E3960" s="8">
        <v>16.859700000000004</v>
      </c>
      <c r="F3960" s="2" t="s">
        <v>4</v>
      </c>
      <c r="G3960" s="9" t="s">
        <v>14947</v>
      </c>
      <c r="H3960">
        <v>20</v>
      </c>
      <c r="I3960" s="8">
        <v>16.859700000000004</v>
      </c>
      <c r="J3960">
        <v>1</v>
      </c>
    </row>
    <row r="3961" spans="1:10" ht="16.5">
      <c r="A3961" s="1" t="s">
        <v>11235</v>
      </c>
      <c r="B3961" s="1" t="s">
        <v>11235</v>
      </c>
      <c r="C3961" s="1" t="s">
        <v>3866</v>
      </c>
      <c r="D3961" s="6">
        <v>15.210000000000003</v>
      </c>
      <c r="E3961" s="8">
        <v>8.3655000000000026</v>
      </c>
      <c r="F3961" s="2" t="s">
        <v>4</v>
      </c>
      <c r="G3961" s="9" t="s">
        <v>14947</v>
      </c>
      <c r="H3961">
        <v>20</v>
      </c>
      <c r="I3961" s="8">
        <v>8.3655000000000026</v>
      </c>
      <c r="J3961">
        <v>1</v>
      </c>
    </row>
    <row r="3962" spans="1:10" ht="16.5">
      <c r="A3962" s="1" t="s">
        <v>11236</v>
      </c>
      <c r="B3962" s="1" t="s">
        <v>11236</v>
      </c>
      <c r="C3962" s="1" t="s">
        <v>3867</v>
      </c>
      <c r="D3962" s="6">
        <v>97.110000000000014</v>
      </c>
      <c r="E3962" s="8">
        <v>53.410500000000013</v>
      </c>
      <c r="F3962" s="2" t="s">
        <v>4</v>
      </c>
      <c r="G3962" s="9" t="s">
        <v>14947</v>
      </c>
      <c r="H3962">
        <v>20</v>
      </c>
      <c r="I3962" s="8">
        <v>53.410500000000013</v>
      </c>
      <c r="J3962">
        <v>1</v>
      </c>
    </row>
    <row r="3963" spans="1:10" ht="16.5">
      <c r="A3963" s="1" t="s">
        <v>11237</v>
      </c>
      <c r="B3963" s="1" t="s">
        <v>11237</v>
      </c>
      <c r="C3963" s="1" t="s">
        <v>3868</v>
      </c>
      <c r="D3963" s="6">
        <v>154.44</v>
      </c>
      <c r="E3963" s="8">
        <v>84.942000000000007</v>
      </c>
      <c r="F3963" s="2" t="s">
        <v>4</v>
      </c>
      <c r="G3963" s="9" t="s">
        <v>14947</v>
      </c>
      <c r="H3963">
        <v>20</v>
      </c>
      <c r="I3963" s="8">
        <v>84.942000000000007</v>
      </c>
      <c r="J3963">
        <v>1</v>
      </c>
    </row>
    <row r="3964" spans="1:10" ht="16.5">
      <c r="A3964" s="1" t="s">
        <v>11238</v>
      </c>
      <c r="B3964" s="1" t="s">
        <v>11238</v>
      </c>
      <c r="C3964" s="1" t="s">
        <v>3869</v>
      </c>
      <c r="D3964" s="6">
        <v>115.36199999999999</v>
      </c>
      <c r="E3964" s="8">
        <v>63.449100000000001</v>
      </c>
      <c r="F3964" s="2" t="s">
        <v>4</v>
      </c>
      <c r="G3964" s="9" t="s">
        <v>14947</v>
      </c>
      <c r="H3964">
        <v>20</v>
      </c>
      <c r="I3964" s="8">
        <v>63.449100000000001</v>
      </c>
      <c r="J3964">
        <v>1</v>
      </c>
    </row>
    <row r="3965" spans="1:10" ht="16.5">
      <c r="A3965" s="1" t="s">
        <v>11239</v>
      </c>
      <c r="B3965" s="1" t="s">
        <v>11239</v>
      </c>
      <c r="C3965" s="1" t="s">
        <v>3870</v>
      </c>
      <c r="D3965" s="6">
        <v>57.564000000000007</v>
      </c>
      <c r="E3965" s="8">
        <v>31.660200000000007</v>
      </c>
      <c r="F3965" s="2" t="s">
        <v>4</v>
      </c>
      <c r="G3965" s="9" t="s">
        <v>14947</v>
      </c>
      <c r="H3965">
        <v>20</v>
      </c>
      <c r="I3965" s="8">
        <v>31.660200000000007</v>
      </c>
      <c r="J3965">
        <v>1</v>
      </c>
    </row>
    <row r="3966" spans="1:10" ht="16.5">
      <c r="A3966" s="1" t="s">
        <v>11240</v>
      </c>
      <c r="B3966" s="1" t="s">
        <v>11240</v>
      </c>
      <c r="C3966" s="1" t="s">
        <v>3871</v>
      </c>
      <c r="D3966" s="6">
        <v>180.88200000000003</v>
      </c>
      <c r="E3966" s="8">
        <v>99.485100000000031</v>
      </c>
      <c r="F3966" s="2" t="s">
        <v>4</v>
      </c>
      <c r="G3966" s="9" t="s">
        <v>14947</v>
      </c>
      <c r="H3966">
        <v>20</v>
      </c>
      <c r="I3966" s="8">
        <v>99.485100000000031</v>
      </c>
      <c r="J3966">
        <v>1</v>
      </c>
    </row>
    <row r="3967" spans="1:10" ht="16.5">
      <c r="A3967" s="1" t="s">
        <v>11241</v>
      </c>
      <c r="B3967" s="1" t="s">
        <v>11241</v>
      </c>
      <c r="C3967" s="1" t="s">
        <v>3872</v>
      </c>
      <c r="D3967" s="6">
        <v>181.11600000000001</v>
      </c>
      <c r="E3967" s="8">
        <v>99.613800000000012</v>
      </c>
      <c r="F3967" s="2" t="s">
        <v>4</v>
      </c>
      <c r="G3967" s="9" t="s">
        <v>14947</v>
      </c>
      <c r="H3967">
        <v>20</v>
      </c>
      <c r="I3967" s="8">
        <v>99.613800000000012</v>
      </c>
      <c r="J3967">
        <v>1</v>
      </c>
    </row>
    <row r="3968" spans="1:10" ht="16.5">
      <c r="A3968" s="1" t="s">
        <v>11242</v>
      </c>
      <c r="B3968" s="1" t="s">
        <v>11242</v>
      </c>
      <c r="C3968" s="1" t="s">
        <v>3873</v>
      </c>
      <c r="D3968" s="6">
        <v>13.337999999999999</v>
      </c>
      <c r="E3968" s="8">
        <v>7.3359000000000005</v>
      </c>
      <c r="F3968" s="2" t="s">
        <v>4</v>
      </c>
      <c r="G3968" s="9" t="s">
        <v>14947</v>
      </c>
      <c r="H3968">
        <v>20</v>
      </c>
      <c r="I3968" s="8">
        <v>7.3359000000000005</v>
      </c>
      <c r="J3968">
        <v>1</v>
      </c>
    </row>
    <row r="3969" spans="1:10" ht="16.5">
      <c r="A3969" s="1" t="s">
        <v>11243</v>
      </c>
      <c r="B3969" s="1" t="s">
        <v>11243</v>
      </c>
      <c r="C3969" s="1" t="s">
        <v>3874</v>
      </c>
      <c r="D3969" s="6">
        <v>26.208000000000006</v>
      </c>
      <c r="E3969" s="8">
        <v>14.414400000000004</v>
      </c>
      <c r="F3969" s="2" t="s">
        <v>4</v>
      </c>
      <c r="G3969" s="9" t="s">
        <v>14947</v>
      </c>
      <c r="H3969">
        <v>20</v>
      </c>
      <c r="I3969" s="8">
        <v>14.414400000000004</v>
      </c>
      <c r="J3969">
        <v>1</v>
      </c>
    </row>
    <row r="3970" spans="1:10" ht="16.5">
      <c r="A3970" s="1" t="s">
        <v>11244</v>
      </c>
      <c r="B3970" s="1" t="s">
        <v>11244</v>
      </c>
      <c r="C3970" s="1" t="s">
        <v>3875</v>
      </c>
      <c r="D3970" s="6">
        <v>65.988000000000014</v>
      </c>
      <c r="E3970" s="8">
        <v>36.293400000000013</v>
      </c>
      <c r="F3970" s="2" t="s">
        <v>4</v>
      </c>
      <c r="G3970" s="9" t="s">
        <v>14947</v>
      </c>
      <c r="H3970">
        <v>20</v>
      </c>
      <c r="I3970" s="8">
        <v>36.293400000000013</v>
      </c>
      <c r="J3970">
        <v>1</v>
      </c>
    </row>
    <row r="3971" spans="1:10" ht="16.5">
      <c r="A3971" s="1" t="s">
        <v>11245</v>
      </c>
      <c r="B3971" s="1" t="s">
        <v>11245</v>
      </c>
      <c r="C3971" s="1" t="s">
        <v>3876</v>
      </c>
      <c r="D3971" s="6">
        <v>48.438000000000009</v>
      </c>
      <c r="E3971" s="8">
        <v>26.640900000000009</v>
      </c>
      <c r="F3971" s="2" t="s">
        <v>4</v>
      </c>
      <c r="G3971" s="9" t="s">
        <v>14947</v>
      </c>
      <c r="H3971">
        <v>20</v>
      </c>
      <c r="I3971" s="8">
        <v>26.640900000000009</v>
      </c>
      <c r="J3971">
        <v>1</v>
      </c>
    </row>
    <row r="3972" spans="1:10" ht="16.5">
      <c r="A3972" s="1" t="s">
        <v>11246</v>
      </c>
      <c r="B3972" s="1" t="s">
        <v>11246</v>
      </c>
      <c r="C3972" s="1" t="s">
        <v>3877</v>
      </c>
      <c r="D3972" s="6">
        <v>51.713999999999999</v>
      </c>
      <c r="E3972" s="8">
        <v>28.442700000000002</v>
      </c>
      <c r="F3972" s="2" t="s">
        <v>4</v>
      </c>
      <c r="G3972" s="9" t="s">
        <v>14947</v>
      </c>
      <c r="H3972">
        <v>20</v>
      </c>
      <c r="I3972" s="8">
        <v>28.442700000000002</v>
      </c>
      <c r="J3972">
        <v>1</v>
      </c>
    </row>
    <row r="3973" spans="1:10" ht="16.5">
      <c r="A3973" s="1" t="s">
        <v>11247</v>
      </c>
      <c r="B3973" s="1" t="s">
        <v>11247</v>
      </c>
      <c r="C3973" s="1" t="s">
        <v>3878</v>
      </c>
      <c r="D3973" s="6">
        <v>70.902000000000001</v>
      </c>
      <c r="E3973" s="8">
        <v>38.996100000000006</v>
      </c>
      <c r="F3973" s="2" t="s">
        <v>4</v>
      </c>
      <c r="G3973" s="9" t="s">
        <v>14947</v>
      </c>
      <c r="H3973">
        <v>20</v>
      </c>
      <c r="I3973" s="8">
        <v>38.996100000000006</v>
      </c>
      <c r="J3973">
        <v>1</v>
      </c>
    </row>
    <row r="3974" spans="1:10" ht="16.5">
      <c r="A3974" s="1" t="s">
        <v>11248</v>
      </c>
      <c r="B3974" s="1" t="s">
        <v>11248</v>
      </c>
      <c r="C3974" s="1" t="s">
        <v>3879</v>
      </c>
      <c r="D3974" s="6">
        <v>41.418000000000006</v>
      </c>
      <c r="E3974" s="8">
        <v>22.779900000000005</v>
      </c>
      <c r="F3974" s="2" t="s">
        <v>4</v>
      </c>
      <c r="G3974" s="9" t="s">
        <v>14947</v>
      </c>
      <c r="H3974">
        <v>20</v>
      </c>
      <c r="I3974" s="8">
        <v>22.779900000000005</v>
      </c>
      <c r="J3974">
        <v>1</v>
      </c>
    </row>
    <row r="3975" spans="1:10" ht="16.5">
      <c r="A3975" s="1" t="s">
        <v>11249</v>
      </c>
      <c r="B3975" s="1" t="s">
        <v>11249</v>
      </c>
      <c r="C3975" s="1" t="s">
        <v>3880</v>
      </c>
      <c r="D3975" s="6">
        <v>57.203999999999994</v>
      </c>
      <c r="E3975" s="8">
        <v>31.462199999999999</v>
      </c>
      <c r="F3975" s="2" t="s">
        <v>4</v>
      </c>
      <c r="G3975" s="9" t="s">
        <v>14947</v>
      </c>
      <c r="H3975">
        <v>20</v>
      </c>
      <c r="I3975" s="8">
        <v>31.462199999999999</v>
      </c>
      <c r="J3975">
        <v>1</v>
      </c>
    </row>
    <row r="3976" spans="1:10" ht="16.5">
      <c r="A3976" s="1" t="s">
        <v>11250</v>
      </c>
      <c r="B3976" s="1" t="s">
        <v>11250</v>
      </c>
      <c r="C3976" s="1" t="s">
        <v>3881</v>
      </c>
      <c r="D3976" s="6">
        <v>1305.72</v>
      </c>
      <c r="E3976" s="8">
        <v>718.14600000000007</v>
      </c>
      <c r="F3976" s="2" t="s">
        <v>4</v>
      </c>
      <c r="G3976" s="9" t="s">
        <v>14947</v>
      </c>
      <c r="H3976">
        <v>20</v>
      </c>
      <c r="I3976" s="8">
        <v>718.14600000000007</v>
      </c>
      <c r="J3976">
        <v>1</v>
      </c>
    </row>
    <row r="3977" spans="1:10" ht="16.5">
      <c r="A3977" s="1" t="s">
        <v>11251</v>
      </c>
      <c r="B3977" s="1" t="s">
        <v>11251</v>
      </c>
      <c r="C3977" s="1" t="s">
        <v>3882</v>
      </c>
      <c r="D3977" s="6">
        <v>33.049799999999998</v>
      </c>
      <c r="E3977" s="8">
        <v>18.177389999999999</v>
      </c>
      <c r="F3977" s="2" t="s">
        <v>4</v>
      </c>
      <c r="G3977" s="9" t="s">
        <v>14947</v>
      </c>
      <c r="H3977">
        <v>20</v>
      </c>
      <c r="I3977" s="8">
        <v>18.177389999999999</v>
      </c>
      <c r="J3977">
        <v>1</v>
      </c>
    </row>
    <row r="3978" spans="1:10" ht="16.5">
      <c r="A3978" s="1" t="s">
        <v>11252</v>
      </c>
      <c r="B3978" s="1" t="s">
        <v>11252</v>
      </c>
      <c r="C3978" s="1" t="s">
        <v>3883</v>
      </c>
      <c r="D3978" s="6">
        <v>93.366000000000028</v>
      </c>
      <c r="E3978" s="8">
        <v>51.351300000000016</v>
      </c>
      <c r="F3978" s="2" t="s">
        <v>4</v>
      </c>
      <c r="G3978" s="9" t="s">
        <v>14947</v>
      </c>
      <c r="H3978">
        <v>20</v>
      </c>
      <c r="I3978" s="8">
        <v>51.351300000000016</v>
      </c>
      <c r="J3978">
        <v>1</v>
      </c>
    </row>
    <row r="3979" spans="1:10" ht="16.5">
      <c r="A3979" s="1" t="s">
        <v>11253</v>
      </c>
      <c r="B3979" s="1" t="s">
        <v>11253</v>
      </c>
      <c r="C3979" s="1" t="s">
        <v>3884</v>
      </c>
      <c r="D3979" s="6">
        <v>131.27400000000003</v>
      </c>
      <c r="E3979" s="8">
        <v>72.200700000000026</v>
      </c>
      <c r="F3979" s="2" t="s">
        <v>4</v>
      </c>
      <c r="G3979" s="9" t="s">
        <v>14947</v>
      </c>
      <c r="H3979">
        <v>20</v>
      </c>
      <c r="I3979" s="8">
        <v>72.200700000000026</v>
      </c>
      <c r="J3979">
        <v>1</v>
      </c>
    </row>
    <row r="3980" spans="1:10" ht="16.5">
      <c r="A3980" s="1" t="s">
        <v>11254</v>
      </c>
      <c r="B3980" s="1" t="s">
        <v>11254</v>
      </c>
      <c r="C3980" s="1" t="s">
        <v>3885</v>
      </c>
      <c r="D3980" s="6">
        <v>147.18600000000004</v>
      </c>
      <c r="E3980" s="8">
        <v>80.952300000000022</v>
      </c>
      <c r="F3980" s="2" t="s">
        <v>4</v>
      </c>
      <c r="G3980" s="9" t="s">
        <v>14947</v>
      </c>
      <c r="H3980">
        <v>20</v>
      </c>
      <c r="I3980" s="8">
        <v>80.952300000000022</v>
      </c>
      <c r="J3980">
        <v>1</v>
      </c>
    </row>
    <row r="3981" spans="1:10" ht="16.5">
      <c r="A3981" s="1" t="s">
        <v>11255</v>
      </c>
      <c r="B3981" s="1" t="s">
        <v>11255</v>
      </c>
      <c r="C3981" s="1" t="s">
        <v>3886</v>
      </c>
      <c r="D3981" s="6">
        <v>107.874</v>
      </c>
      <c r="E3981" s="8">
        <v>59.3307</v>
      </c>
      <c r="F3981" s="2" t="s">
        <v>4</v>
      </c>
      <c r="G3981" s="9" t="s">
        <v>14947</v>
      </c>
      <c r="H3981">
        <v>20</v>
      </c>
      <c r="I3981" s="8">
        <v>59.3307</v>
      </c>
      <c r="J3981">
        <v>1</v>
      </c>
    </row>
    <row r="3982" spans="1:10" ht="16.5">
      <c r="A3982" s="1" t="s">
        <v>11256</v>
      </c>
      <c r="B3982" s="1" t="s">
        <v>11256</v>
      </c>
      <c r="C3982" s="1" t="s">
        <v>3887</v>
      </c>
      <c r="D3982" s="6">
        <v>130.10400000000001</v>
      </c>
      <c r="E3982" s="8">
        <v>71.557200000000009</v>
      </c>
      <c r="F3982" s="2" t="s">
        <v>4</v>
      </c>
      <c r="G3982" s="9" t="s">
        <v>14947</v>
      </c>
      <c r="H3982">
        <v>20</v>
      </c>
      <c r="I3982" s="8">
        <v>71.557200000000009</v>
      </c>
      <c r="J3982">
        <v>1</v>
      </c>
    </row>
    <row r="3983" spans="1:10" ht="16.5">
      <c r="A3983" s="1" t="s">
        <v>11257</v>
      </c>
      <c r="B3983" s="1" t="s">
        <v>11257</v>
      </c>
      <c r="C3983" s="1" t="s">
        <v>3888</v>
      </c>
      <c r="D3983" s="6">
        <v>112.32</v>
      </c>
      <c r="E3983" s="8">
        <v>61.776000000000003</v>
      </c>
      <c r="F3983" s="2" t="s">
        <v>4</v>
      </c>
      <c r="G3983" s="9" t="s">
        <v>14947</v>
      </c>
      <c r="H3983">
        <v>20</v>
      </c>
      <c r="I3983" s="8">
        <v>61.776000000000003</v>
      </c>
      <c r="J3983">
        <v>1</v>
      </c>
    </row>
    <row r="3984" spans="1:10" ht="16.5">
      <c r="A3984" s="1" t="s">
        <v>11258</v>
      </c>
      <c r="B3984" s="1" t="s">
        <v>11258</v>
      </c>
      <c r="C3984" s="1" t="s">
        <v>3889</v>
      </c>
      <c r="D3984" s="6">
        <v>293.67</v>
      </c>
      <c r="E3984" s="8">
        <v>161.51850000000002</v>
      </c>
      <c r="F3984" s="2" t="s">
        <v>4</v>
      </c>
      <c r="G3984" s="9" t="s">
        <v>14947</v>
      </c>
      <c r="H3984">
        <v>20</v>
      </c>
      <c r="I3984" s="8">
        <v>161.51850000000002</v>
      </c>
      <c r="J3984">
        <v>1</v>
      </c>
    </row>
    <row r="3985" spans="1:10" ht="16.5">
      <c r="A3985" s="1" t="s">
        <v>11259</v>
      </c>
      <c r="B3985" s="1" t="s">
        <v>11259</v>
      </c>
      <c r="C3985" s="1" t="s">
        <v>3890</v>
      </c>
      <c r="D3985" s="6">
        <v>72.774000000000001</v>
      </c>
      <c r="E3985" s="8">
        <v>40.025700000000001</v>
      </c>
      <c r="F3985" s="2" t="s">
        <v>4</v>
      </c>
      <c r="G3985" s="9" t="s">
        <v>14947</v>
      </c>
      <c r="H3985">
        <v>20</v>
      </c>
      <c r="I3985" s="8">
        <v>40.025700000000001</v>
      </c>
      <c r="J3985">
        <v>1</v>
      </c>
    </row>
    <row r="3986" spans="1:10" ht="16.5">
      <c r="A3986" s="1" t="s">
        <v>11260</v>
      </c>
      <c r="B3986" s="1" t="s">
        <v>11260</v>
      </c>
      <c r="C3986" s="1" t="s">
        <v>3891</v>
      </c>
      <c r="D3986" s="6">
        <v>72.774000000000001</v>
      </c>
      <c r="E3986" s="8">
        <v>40.025700000000001</v>
      </c>
      <c r="F3986" s="2" t="s">
        <v>4</v>
      </c>
      <c r="G3986" s="9" t="s">
        <v>14947</v>
      </c>
      <c r="H3986">
        <v>20</v>
      </c>
      <c r="I3986" s="8">
        <v>40.025700000000001</v>
      </c>
      <c r="J3986">
        <v>1</v>
      </c>
    </row>
    <row r="3987" spans="1:10" ht="16.5">
      <c r="A3987" s="1" t="s">
        <v>11261</v>
      </c>
      <c r="B3987" s="1" t="s">
        <v>11261</v>
      </c>
      <c r="C3987" s="1" t="s">
        <v>3892</v>
      </c>
      <c r="D3987" s="6">
        <v>172.22400000000007</v>
      </c>
      <c r="E3987" s="8">
        <v>94.723200000000048</v>
      </c>
      <c r="F3987" s="2" t="s">
        <v>4</v>
      </c>
      <c r="G3987" s="9" t="s">
        <v>14947</v>
      </c>
      <c r="H3987">
        <v>20</v>
      </c>
      <c r="I3987" s="8">
        <v>94.723200000000048</v>
      </c>
      <c r="J3987">
        <v>1</v>
      </c>
    </row>
    <row r="3988" spans="1:10" ht="16.5">
      <c r="A3988" s="1" t="s">
        <v>11262</v>
      </c>
      <c r="B3988" s="1" t="s">
        <v>11262</v>
      </c>
      <c r="C3988" s="1" t="s">
        <v>3893</v>
      </c>
      <c r="D3988" s="6">
        <v>203.11200000000002</v>
      </c>
      <c r="E3988" s="8">
        <v>111.71160000000002</v>
      </c>
      <c r="F3988" s="2" t="s">
        <v>4</v>
      </c>
      <c r="G3988" s="9" t="s">
        <v>14947</v>
      </c>
      <c r="H3988">
        <v>20</v>
      </c>
      <c r="I3988" s="8">
        <v>111.71160000000002</v>
      </c>
      <c r="J3988">
        <v>1</v>
      </c>
    </row>
    <row r="3989" spans="1:10" ht="16.5">
      <c r="A3989" s="1" t="s">
        <v>11263</v>
      </c>
      <c r="B3989" s="1" t="s">
        <v>11263</v>
      </c>
      <c r="C3989" s="1" t="s">
        <v>3894</v>
      </c>
      <c r="D3989" s="6">
        <v>16.848000000000003</v>
      </c>
      <c r="E3989" s="8">
        <v>9.2664000000000026</v>
      </c>
      <c r="F3989" s="2" t="s">
        <v>4</v>
      </c>
      <c r="G3989" s="9" t="s">
        <v>14947</v>
      </c>
      <c r="H3989">
        <v>20</v>
      </c>
      <c r="I3989" s="8">
        <v>9.2664000000000026</v>
      </c>
      <c r="J3989">
        <v>1</v>
      </c>
    </row>
    <row r="3990" spans="1:10" ht="16.5">
      <c r="A3990" s="1" t="s">
        <v>11264</v>
      </c>
      <c r="B3990" s="1" t="s">
        <v>11264</v>
      </c>
      <c r="C3990" s="1" t="s">
        <v>3895</v>
      </c>
      <c r="D3990" s="6">
        <v>37.674000000000007</v>
      </c>
      <c r="E3990" s="8">
        <v>20.720700000000004</v>
      </c>
      <c r="F3990" s="2" t="s">
        <v>4</v>
      </c>
      <c r="G3990" s="9" t="s">
        <v>14947</v>
      </c>
      <c r="H3990">
        <v>20</v>
      </c>
      <c r="I3990" s="8">
        <v>20.720700000000004</v>
      </c>
      <c r="J3990">
        <v>1</v>
      </c>
    </row>
    <row r="3991" spans="1:10" ht="16.5">
      <c r="A3991" s="1" t="s">
        <v>11265</v>
      </c>
      <c r="B3991" s="1" t="s">
        <v>11265</v>
      </c>
      <c r="C3991" s="1" t="s">
        <v>3896</v>
      </c>
      <c r="D3991" s="6">
        <v>80.02800000000002</v>
      </c>
      <c r="E3991" s="8">
        <v>44.015400000000014</v>
      </c>
      <c r="F3991" s="2" t="s">
        <v>4</v>
      </c>
      <c r="G3991" s="9" t="s">
        <v>14947</v>
      </c>
      <c r="H3991">
        <v>20</v>
      </c>
      <c r="I3991" s="8">
        <v>44.015400000000014</v>
      </c>
      <c r="J3991">
        <v>1</v>
      </c>
    </row>
    <row r="3992" spans="1:10" ht="16.5">
      <c r="A3992" s="1" t="s">
        <v>11266</v>
      </c>
      <c r="B3992" s="1" t="s">
        <v>11266</v>
      </c>
      <c r="C3992" s="1" t="s">
        <v>3897</v>
      </c>
      <c r="D3992" s="6">
        <v>50.777999999999999</v>
      </c>
      <c r="E3992" s="8">
        <v>27.927900000000001</v>
      </c>
      <c r="F3992" s="2" t="s">
        <v>4</v>
      </c>
      <c r="G3992" s="9" t="s">
        <v>14947</v>
      </c>
      <c r="H3992">
        <v>20</v>
      </c>
      <c r="I3992" s="8">
        <v>27.927900000000001</v>
      </c>
      <c r="J3992">
        <v>1</v>
      </c>
    </row>
    <row r="3993" spans="1:10" ht="16.5">
      <c r="A3993" s="1" t="s">
        <v>11267</v>
      </c>
      <c r="B3993" s="1" t="s">
        <v>11267</v>
      </c>
      <c r="C3993" s="1" t="s">
        <v>3898</v>
      </c>
      <c r="D3993" s="6">
        <v>60.372</v>
      </c>
      <c r="E3993" s="8">
        <v>33.204599999999999</v>
      </c>
      <c r="F3993" s="2" t="s">
        <v>4</v>
      </c>
      <c r="G3993" s="9" t="s">
        <v>14947</v>
      </c>
      <c r="H3993">
        <v>20</v>
      </c>
      <c r="I3993" s="8">
        <v>33.204599999999999</v>
      </c>
      <c r="J3993">
        <v>1</v>
      </c>
    </row>
    <row r="3994" spans="1:10" ht="16.5">
      <c r="A3994" s="1" t="s">
        <v>11268</v>
      </c>
      <c r="B3994" s="1" t="s">
        <v>11268</v>
      </c>
      <c r="C3994" s="1" t="s">
        <v>3899</v>
      </c>
      <c r="D3994" s="6">
        <v>308.64600000000007</v>
      </c>
      <c r="E3994" s="8">
        <v>169.75530000000006</v>
      </c>
      <c r="F3994" s="2" t="s">
        <v>4</v>
      </c>
      <c r="G3994" s="9" t="s">
        <v>14947</v>
      </c>
      <c r="H3994">
        <v>20</v>
      </c>
      <c r="I3994" s="8">
        <v>169.75530000000006</v>
      </c>
      <c r="J3994">
        <v>1</v>
      </c>
    </row>
    <row r="3995" spans="1:10" ht="16.5">
      <c r="A3995" s="1" t="s">
        <v>11269</v>
      </c>
      <c r="B3995" s="1" t="s">
        <v>11269</v>
      </c>
      <c r="C3995" s="1" t="s">
        <v>3900</v>
      </c>
      <c r="D3995" s="6">
        <v>44.074800000000003</v>
      </c>
      <c r="E3995" s="8">
        <v>24.241140000000005</v>
      </c>
      <c r="F3995" s="2" t="s">
        <v>4</v>
      </c>
      <c r="G3995" s="9" t="s">
        <v>14947</v>
      </c>
      <c r="H3995">
        <v>20</v>
      </c>
      <c r="I3995" s="8">
        <v>24.241140000000005</v>
      </c>
      <c r="J3995">
        <v>1</v>
      </c>
    </row>
    <row r="3996" spans="1:10" ht="16.5">
      <c r="A3996" s="1" t="s">
        <v>11270</v>
      </c>
      <c r="B3996" s="1" t="s">
        <v>11270</v>
      </c>
      <c r="C3996" s="1" t="s">
        <v>3901</v>
      </c>
      <c r="D3996" s="6">
        <v>153.846</v>
      </c>
      <c r="E3996" s="8">
        <v>84.615300000000005</v>
      </c>
      <c r="F3996" s="2" t="s">
        <v>4</v>
      </c>
      <c r="G3996" s="9" t="s">
        <v>14947</v>
      </c>
      <c r="H3996">
        <v>20</v>
      </c>
      <c r="I3996" s="8">
        <v>84.615300000000005</v>
      </c>
      <c r="J3996">
        <v>1</v>
      </c>
    </row>
    <row r="3997" spans="1:10" ht="16.5">
      <c r="A3997" s="1" t="s">
        <v>11271</v>
      </c>
      <c r="B3997" s="1" t="s">
        <v>11271</v>
      </c>
      <c r="C3997" s="1" t="s">
        <v>3902</v>
      </c>
      <c r="D3997" s="6">
        <v>160.99199999999999</v>
      </c>
      <c r="E3997" s="8">
        <v>88.545600000000007</v>
      </c>
      <c r="F3997" s="2" t="s">
        <v>4</v>
      </c>
      <c r="G3997" s="9" t="s">
        <v>14947</v>
      </c>
      <c r="H3997">
        <v>20</v>
      </c>
      <c r="I3997" s="8">
        <v>88.545600000000007</v>
      </c>
      <c r="J3997">
        <v>1</v>
      </c>
    </row>
    <row r="3998" spans="1:10" ht="16.5">
      <c r="A3998" s="1" t="s">
        <v>11272</v>
      </c>
      <c r="B3998" s="1" t="s">
        <v>11272</v>
      </c>
      <c r="C3998" s="1" t="s">
        <v>3903</v>
      </c>
      <c r="D3998" s="6">
        <v>154.90799999999999</v>
      </c>
      <c r="E3998" s="8">
        <v>85.199399999999997</v>
      </c>
      <c r="F3998" s="2" t="s">
        <v>4</v>
      </c>
      <c r="G3998" s="9" t="s">
        <v>14947</v>
      </c>
      <c r="H3998">
        <v>20</v>
      </c>
      <c r="I3998" s="8">
        <v>85.199399999999997</v>
      </c>
      <c r="J3998">
        <v>1</v>
      </c>
    </row>
    <row r="3999" spans="1:10" ht="16.5">
      <c r="A3999" s="1" t="s">
        <v>11273</v>
      </c>
      <c r="B3999" s="1" t="s">
        <v>11273</v>
      </c>
      <c r="C3999" s="1" t="s">
        <v>3904</v>
      </c>
      <c r="D3999" s="6">
        <v>101.00299999999999</v>
      </c>
      <c r="E3999" s="8">
        <v>55.551649999999995</v>
      </c>
      <c r="F3999" s="2" t="s">
        <v>3269</v>
      </c>
      <c r="G3999" s="9" t="s">
        <v>14947</v>
      </c>
      <c r="H3999">
        <v>20</v>
      </c>
      <c r="I3999" s="8">
        <v>55.551649999999995</v>
      </c>
      <c r="J3999">
        <v>1</v>
      </c>
    </row>
    <row r="4000" spans="1:10" ht="16.5">
      <c r="A4000" s="1" t="s">
        <v>11274</v>
      </c>
      <c r="B4000" s="1" t="s">
        <v>11274</v>
      </c>
      <c r="C4000" s="1" t="s">
        <v>3905</v>
      </c>
      <c r="D4000" s="6">
        <v>101.00299999999999</v>
      </c>
      <c r="E4000" s="8">
        <v>55.551649999999995</v>
      </c>
      <c r="F4000" s="2" t="s">
        <v>3269</v>
      </c>
      <c r="G4000" s="9" t="s">
        <v>14947</v>
      </c>
      <c r="H4000">
        <v>20</v>
      </c>
      <c r="I4000" s="8">
        <v>55.551649999999995</v>
      </c>
      <c r="J4000">
        <v>1</v>
      </c>
    </row>
    <row r="4001" spans="1:10" ht="16.5">
      <c r="A4001" s="1" t="s">
        <v>11275</v>
      </c>
      <c r="B4001" s="1" t="s">
        <v>11275</v>
      </c>
      <c r="C4001" s="1" t="s">
        <v>3906</v>
      </c>
      <c r="D4001" s="6">
        <v>101.00299999999999</v>
      </c>
      <c r="E4001" s="8">
        <v>55.551649999999995</v>
      </c>
      <c r="F4001" s="2" t="s">
        <v>3269</v>
      </c>
      <c r="G4001" s="9" t="s">
        <v>14947</v>
      </c>
      <c r="H4001">
        <v>20</v>
      </c>
      <c r="I4001" s="8">
        <v>55.551649999999995</v>
      </c>
      <c r="J4001">
        <v>1</v>
      </c>
    </row>
    <row r="4002" spans="1:10" ht="16.5">
      <c r="A4002" s="1" t="s">
        <v>11276</v>
      </c>
      <c r="B4002" s="1" t="s">
        <v>11276</v>
      </c>
      <c r="C4002" s="1" t="s">
        <v>3907</v>
      </c>
      <c r="D4002" s="6">
        <v>101.00299999999999</v>
      </c>
      <c r="E4002" s="8">
        <v>55.551649999999995</v>
      </c>
      <c r="F4002" s="2" t="s">
        <v>3269</v>
      </c>
      <c r="G4002" s="9" t="s">
        <v>14947</v>
      </c>
      <c r="H4002">
        <v>20</v>
      </c>
      <c r="I4002" s="8">
        <v>55.551649999999995</v>
      </c>
      <c r="J4002">
        <v>1</v>
      </c>
    </row>
    <row r="4003" spans="1:10" ht="16.5">
      <c r="A4003" s="1" t="s">
        <v>11277</v>
      </c>
      <c r="B4003" s="1" t="s">
        <v>11277</v>
      </c>
      <c r="C4003" s="1" t="s">
        <v>3908</v>
      </c>
      <c r="D4003" s="6">
        <v>101.00299999999999</v>
      </c>
      <c r="E4003" s="8">
        <v>55.551649999999995</v>
      </c>
      <c r="F4003" s="2" t="s">
        <v>3269</v>
      </c>
      <c r="G4003" s="9" t="s">
        <v>14947</v>
      </c>
      <c r="H4003">
        <v>20</v>
      </c>
      <c r="I4003" s="8">
        <v>55.551649999999995</v>
      </c>
      <c r="J4003">
        <v>1</v>
      </c>
    </row>
    <row r="4004" spans="1:10" ht="16.5">
      <c r="A4004" s="1" t="s">
        <v>11278</v>
      </c>
      <c r="B4004" s="1" t="s">
        <v>11278</v>
      </c>
      <c r="C4004" s="1" t="s">
        <v>3909</v>
      </c>
      <c r="D4004" s="6">
        <v>101.00299999999999</v>
      </c>
      <c r="E4004" s="8">
        <v>55.551649999999995</v>
      </c>
      <c r="F4004" s="2" t="s">
        <v>3269</v>
      </c>
      <c r="G4004" s="9" t="s">
        <v>14947</v>
      </c>
      <c r="H4004">
        <v>20</v>
      </c>
      <c r="I4004" s="8">
        <v>55.551649999999995</v>
      </c>
      <c r="J4004">
        <v>1</v>
      </c>
    </row>
    <row r="4005" spans="1:10" ht="16.5">
      <c r="A4005" s="1" t="s">
        <v>11279</v>
      </c>
      <c r="B4005" s="1" t="s">
        <v>11279</v>
      </c>
      <c r="C4005" s="1" t="s">
        <v>3910</v>
      </c>
      <c r="D4005" s="6">
        <v>101.00299999999999</v>
      </c>
      <c r="E4005" s="8">
        <v>55.551649999999995</v>
      </c>
      <c r="F4005" s="2" t="s">
        <v>3269</v>
      </c>
      <c r="G4005" s="9" t="s">
        <v>14947</v>
      </c>
      <c r="H4005">
        <v>20</v>
      </c>
      <c r="I4005" s="8">
        <v>55.551649999999995</v>
      </c>
      <c r="J4005">
        <v>1</v>
      </c>
    </row>
    <row r="4006" spans="1:10" ht="16.5">
      <c r="A4006" s="1" t="s">
        <v>11280</v>
      </c>
      <c r="B4006" s="1" t="s">
        <v>11280</v>
      </c>
      <c r="C4006" s="1" t="s">
        <v>3911</v>
      </c>
      <c r="D4006" s="6">
        <v>10.764000000000003</v>
      </c>
      <c r="E4006" s="8">
        <v>5.9202000000000021</v>
      </c>
      <c r="F4006" s="2" t="s">
        <v>3269</v>
      </c>
      <c r="G4006" s="9" t="s">
        <v>14947</v>
      </c>
      <c r="H4006">
        <v>20</v>
      </c>
      <c r="I4006" s="8">
        <v>5.9202000000000021</v>
      </c>
      <c r="J4006">
        <v>1</v>
      </c>
    </row>
    <row r="4007" spans="1:10" ht="16.5">
      <c r="A4007" s="1" t="s">
        <v>11281</v>
      </c>
      <c r="B4007" s="1" t="s">
        <v>11281</v>
      </c>
      <c r="C4007" s="1" t="s">
        <v>3912</v>
      </c>
      <c r="D4007" s="6">
        <v>66.690000000000012</v>
      </c>
      <c r="E4007" s="8">
        <v>36.679500000000012</v>
      </c>
      <c r="F4007" s="2" t="s">
        <v>3269</v>
      </c>
      <c r="G4007" s="9" t="s">
        <v>14947</v>
      </c>
      <c r="H4007">
        <v>20</v>
      </c>
      <c r="I4007" s="8">
        <v>36.679500000000012</v>
      </c>
      <c r="J4007">
        <v>1</v>
      </c>
    </row>
    <row r="4008" spans="1:10" ht="16.5">
      <c r="A4008" s="1" t="s">
        <v>11282</v>
      </c>
      <c r="B4008" s="1" t="s">
        <v>11282</v>
      </c>
      <c r="C4008" s="1" t="s">
        <v>3913</v>
      </c>
      <c r="D4008" s="6">
        <v>465.7527</v>
      </c>
      <c r="E4008" s="8">
        <v>256.16398500000003</v>
      </c>
      <c r="F4008" s="2" t="s">
        <v>3269</v>
      </c>
      <c r="G4008" s="9" t="s">
        <v>14947</v>
      </c>
      <c r="H4008">
        <v>20</v>
      </c>
      <c r="I4008" s="8">
        <v>256.16398500000003</v>
      </c>
      <c r="J4008">
        <v>1</v>
      </c>
    </row>
    <row r="4009" spans="1:10" ht="16.5">
      <c r="A4009" s="1" t="s">
        <v>11283</v>
      </c>
      <c r="B4009" s="1" t="s">
        <v>11283</v>
      </c>
      <c r="C4009" s="1" t="s">
        <v>3913</v>
      </c>
      <c r="D4009" s="6">
        <v>465.7527</v>
      </c>
      <c r="E4009" s="8">
        <v>256.16398500000003</v>
      </c>
      <c r="F4009" s="2" t="s">
        <v>3269</v>
      </c>
      <c r="G4009" s="9" t="s">
        <v>14947</v>
      </c>
      <c r="H4009">
        <v>20</v>
      </c>
      <c r="I4009" s="8">
        <v>256.16398500000003</v>
      </c>
      <c r="J4009">
        <v>1</v>
      </c>
    </row>
    <row r="4010" spans="1:10" ht="16.5">
      <c r="A4010" s="1" t="s">
        <v>11284</v>
      </c>
      <c r="B4010" s="1" t="s">
        <v>11284</v>
      </c>
      <c r="C4010" s="1" t="s">
        <v>3914</v>
      </c>
      <c r="D4010" s="6">
        <v>159.77339999999998</v>
      </c>
      <c r="E4010" s="8">
        <v>87.87536999999999</v>
      </c>
      <c r="F4010" s="2" t="s">
        <v>3269</v>
      </c>
      <c r="G4010" s="9" t="s">
        <v>14947</v>
      </c>
      <c r="H4010">
        <v>20</v>
      </c>
      <c r="I4010" s="8">
        <v>87.87536999999999</v>
      </c>
      <c r="J4010">
        <v>1</v>
      </c>
    </row>
    <row r="4011" spans="1:10" ht="16.5">
      <c r="A4011" s="1" t="s">
        <v>11285</v>
      </c>
      <c r="B4011" s="1" t="s">
        <v>11285</v>
      </c>
      <c r="C4011" s="1" t="s">
        <v>3914</v>
      </c>
      <c r="D4011" s="6">
        <v>159.77339999999998</v>
      </c>
      <c r="E4011" s="8">
        <v>87.87536999999999</v>
      </c>
      <c r="F4011" s="2" t="s">
        <v>3269</v>
      </c>
      <c r="G4011" s="9" t="s">
        <v>14947</v>
      </c>
      <c r="H4011">
        <v>20</v>
      </c>
      <c r="I4011" s="8">
        <v>87.87536999999999</v>
      </c>
      <c r="J4011">
        <v>1</v>
      </c>
    </row>
    <row r="4012" spans="1:10" ht="16.5">
      <c r="A4012" s="1" t="s">
        <v>11286</v>
      </c>
      <c r="B4012" s="1" t="s">
        <v>11286</v>
      </c>
      <c r="C4012" s="1" t="s">
        <v>3915</v>
      </c>
      <c r="D4012" s="6">
        <v>1106.9099999999999</v>
      </c>
      <c r="E4012" s="8">
        <v>608.80049999999994</v>
      </c>
      <c r="F4012" s="2" t="s">
        <v>48</v>
      </c>
      <c r="G4012" s="9" t="s">
        <v>14947</v>
      </c>
      <c r="H4012">
        <v>20</v>
      </c>
      <c r="I4012" s="8">
        <v>608.80049999999994</v>
      </c>
      <c r="J4012">
        <v>1</v>
      </c>
    </row>
    <row r="4013" spans="1:10" ht="16.5">
      <c r="A4013" s="1" t="s">
        <v>11287</v>
      </c>
      <c r="B4013" s="1" t="s">
        <v>11287</v>
      </c>
      <c r="C4013" s="1" t="s">
        <v>3916</v>
      </c>
      <c r="D4013" s="6">
        <v>626.21999999999991</v>
      </c>
      <c r="E4013" s="8">
        <v>344.42099999999999</v>
      </c>
      <c r="F4013" s="2" t="s">
        <v>48</v>
      </c>
      <c r="G4013" s="9" t="s">
        <v>14947</v>
      </c>
      <c r="H4013">
        <v>20</v>
      </c>
      <c r="I4013" s="8">
        <v>344.42099999999999</v>
      </c>
      <c r="J4013">
        <v>1</v>
      </c>
    </row>
    <row r="4014" spans="1:10" ht="16.5">
      <c r="A4014" s="1" t="s">
        <v>11288</v>
      </c>
      <c r="B4014" s="1" t="s">
        <v>11288</v>
      </c>
      <c r="C4014" s="1" t="s">
        <v>3917</v>
      </c>
      <c r="D4014" s="6">
        <v>546</v>
      </c>
      <c r="E4014" s="8">
        <v>300.3</v>
      </c>
      <c r="F4014" s="2" t="s">
        <v>48</v>
      </c>
      <c r="G4014" s="9" t="s">
        <v>14947</v>
      </c>
      <c r="H4014">
        <v>20</v>
      </c>
      <c r="I4014" s="8">
        <v>300.3</v>
      </c>
      <c r="J4014">
        <v>1</v>
      </c>
    </row>
    <row r="4015" spans="1:10" ht="16.5">
      <c r="A4015" s="1" t="s">
        <v>11289</v>
      </c>
      <c r="B4015" s="1" t="s">
        <v>11289</v>
      </c>
      <c r="C4015" s="1" t="s">
        <v>3918</v>
      </c>
      <c r="D4015" s="6">
        <v>747.27260528893248</v>
      </c>
      <c r="E4015" s="8">
        <v>410.99993290891291</v>
      </c>
      <c r="F4015" s="2" t="s">
        <v>4</v>
      </c>
      <c r="G4015" s="9" t="s">
        <v>14947</v>
      </c>
      <c r="H4015">
        <v>20</v>
      </c>
      <c r="I4015" s="8">
        <v>410.99993290891291</v>
      </c>
      <c r="J4015">
        <v>1</v>
      </c>
    </row>
    <row r="4016" spans="1:10" ht="16.5">
      <c r="A4016" s="1" t="s">
        <v>11290</v>
      </c>
      <c r="B4016" s="1" t="s">
        <v>11290</v>
      </c>
      <c r="C4016" s="1" t="s">
        <v>3919</v>
      </c>
      <c r="D4016" s="6">
        <v>41.877000000000002</v>
      </c>
      <c r="E4016" s="8">
        <v>23.032350000000005</v>
      </c>
      <c r="F4016" s="2" t="s">
        <v>3269</v>
      </c>
      <c r="G4016" s="9" t="s">
        <v>14947</v>
      </c>
      <c r="H4016">
        <v>20</v>
      </c>
      <c r="I4016" s="8">
        <v>23.032350000000005</v>
      </c>
      <c r="J4016">
        <v>1</v>
      </c>
    </row>
    <row r="4017" spans="1:10" ht="16.5">
      <c r="A4017" s="1" t="s">
        <v>11291</v>
      </c>
      <c r="B4017" s="1" t="s">
        <v>11291</v>
      </c>
      <c r="C4017" s="1" t="s">
        <v>3920</v>
      </c>
      <c r="D4017" s="6">
        <v>41.877000000000002</v>
      </c>
      <c r="E4017" s="8">
        <v>23.032350000000005</v>
      </c>
      <c r="F4017" s="2" t="s">
        <v>3269</v>
      </c>
      <c r="G4017" s="9" t="s">
        <v>14947</v>
      </c>
      <c r="H4017">
        <v>20</v>
      </c>
      <c r="I4017" s="8">
        <v>23.032350000000005</v>
      </c>
      <c r="J4017">
        <v>1</v>
      </c>
    </row>
    <row r="4018" spans="1:10" ht="16.5">
      <c r="A4018" s="1" t="s">
        <v>11292</v>
      </c>
      <c r="B4018" s="1" t="s">
        <v>11292</v>
      </c>
      <c r="C4018" s="1" t="s">
        <v>3921</v>
      </c>
      <c r="D4018" s="6">
        <v>41.877000000000002</v>
      </c>
      <c r="E4018" s="8">
        <v>23.032350000000005</v>
      </c>
      <c r="F4018" s="2" t="s">
        <v>3269</v>
      </c>
      <c r="G4018" s="9" t="s">
        <v>14947</v>
      </c>
      <c r="H4018">
        <v>20</v>
      </c>
      <c r="I4018" s="8">
        <v>23.032350000000005</v>
      </c>
      <c r="J4018">
        <v>1</v>
      </c>
    </row>
    <row r="4019" spans="1:10" ht="16.5">
      <c r="A4019" s="1" t="s">
        <v>11293</v>
      </c>
      <c r="B4019" s="1" t="s">
        <v>11293</v>
      </c>
      <c r="C4019" s="1" t="s">
        <v>3922</v>
      </c>
      <c r="D4019" s="6">
        <v>41.877000000000002</v>
      </c>
      <c r="E4019" s="8">
        <v>23.032350000000005</v>
      </c>
      <c r="F4019" s="2" t="s">
        <v>3269</v>
      </c>
      <c r="G4019" s="9" t="s">
        <v>14947</v>
      </c>
      <c r="H4019">
        <v>20</v>
      </c>
      <c r="I4019" s="8">
        <v>23.032350000000005</v>
      </c>
      <c r="J4019">
        <v>1</v>
      </c>
    </row>
    <row r="4020" spans="1:10" ht="16.5">
      <c r="A4020" s="1" t="s">
        <v>11294</v>
      </c>
      <c r="B4020" s="1" t="s">
        <v>11294</v>
      </c>
      <c r="C4020" s="1" t="s">
        <v>3923</v>
      </c>
      <c r="D4020" s="6">
        <v>129.6</v>
      </c>
      <c r="E4020" s="8">
        <v>71.28</v>
      </c>
      <c r="F4020" s="2" t="s">
        <v>3269</v>
      </c>
      <c r="G4020" s="9" t="s">
        <v>14947</v>
      </c>
      <c r="H4020">
        <v>20</v>
      </c>
      <c r="I4020" s="8">
        <v>71.28</v>
      </c>
      <c r="J4020">
        <v>1</v>
      </c>
    </row>
    <row r="4021" spans="1:10" ht="16.5">
      <c r="A4021" s="1" t="s">
        <v>11295</v>
      </c>
      <c r="B4021" s="1" t="s">
        <v>11295</v>
      </c>
      <c r="C4021" s="1" t="s">
        <v>3924</v>
      </c>
      <c r="D4021" s="6">
        <v>129.6</v>
      </c>
      <c r="E4021" s="8">
        <v>71.28</v>
      </c>
      <c r="F4021" s="2" t="s">
        <v>3269</v>
      </c>
      <c r="G4021" s="9" t="s">
        <v>14947</v>
      </c>
      <c r="H4021">
        <v>20</v>
      </c>
      <c r="I4021" s="8">
        <v>71.28</v>
      </c>
      <c r="J4021">
        <v>1</v>
      </c>
    </row>
    <row r="4022" spans="1:10" ht="16.5">
      <c r="A4022" s="1" t="s">
        <v>11296</v>
      </c>
      <c r="B4022" s="1" t="s">
        <v>11296</v>
      </c>
      <c r="C4022" s="1" t="s">
        <v>3925</v>
      </c>
      <c r="D4022" s="6">
        <v>187.89524999999998</v>
      </c>
      <c r="E4022" s="8">
        <v>103.3423875</v>
      </c>
      <c r="F4022" s="2" t="s">
        <v>3269</v>
      </c>
      <c r="G4022" s="9" t="s">
        <v>14947</v>
      </c>
      <c r="H4022">
        <v>20</v>
      </c>
      <c r="I4022" s="8">
        <v>103.3423875</v>
      </c>
      <c r="J4022">
        <v>1</v>
      </c>
    </row>
    <row r="4023" spans="1:10" ht="16.5">
      <c r="A4023" s="1" t="s">
        <v>11297</v>
      </c>
      <c r="B4023" s="1" t="s">
        <v>11297</v>
      </c>
      <c r="C4023" s="1" t="s">
        <v>3926</v>
      </c>
      <c r="D4023" s="6">
        <v>187.89524999999998</v>
      </c>
      <c r="E4023" s="8">
        <v>103.3423875</v>
      </c>
      <c r="F4023" s="2" t="s">
        <v>3269</v>
      </c>
      <c r="G4023" s="9" t="s">
        <v>14947</v>
      </c>
      <c r="H4023">
        <v>20</v>
      </c>
      <c r="I4023" s="8">
        <v>103.3423875</v>
      </c>
      <c r="J4023">
        <v>1</v>
      </c>
    </row>
    <row r="4024" spans="1:10" ht="16.5">
      <c r="A4024" s="1" t="s">
        <v>11298</v>
      </c>
      <c r="B4024" s="1" t="s">
        <v>11298</v>
      </c>
      <c r="C4024" s="1" t="s">
        <v>3927</v>
      </c>
      <c r="D4024" s="6">
        <v>187.89524999999998</v>
      </c>
      <c r="E4024" s="8">
        <v>103.3423875</v>
      </c>
      <c r="F4024" s="2" t="s">
        <v>3269</v>
      </c>
      <c r="G4024" s="9" t="s">
        <v>14947</v>
      </c>
      <c r="H4024">
        <v>20</v>
      </c>
      <c r="I4024" s="8">
        <v>103.3423875</v>
      </c>
      <c r="J4024">
        <v>1</v>
      </c>
    </row>
    <row r="4025" spans="1:10" ht="16.5">
      <c r="A4025" s="1" t="s">
        <v>11299</v>
      </c>
      <c r="B4025" s="1" t="s">
        <v>11299</v>
      </c>
      <c r="C4025" s="1" t="s">
        <v>3928</v>
      </c>
      <c r="D4025" s="6">
        <v>187.89524999999998</v>
      </c>
      <c r="E4025" s="8">
        <v>103.3423875</v>
      </c>
      <c r="F4025" s="2" t="s">
        <v>3269</v>
      </c>
      <c r="G4025" s="9" t="s">
        <v>14947</v>
      </c>
      <c r="H4025">
        <v>20</v>
      </c>
      <c r="I4025" s="8">
        <v>103.3423875</v>
      </c>
      <c r="J4025">
        <v>1</v>
      </c>
    </row>
    <row r="4026" spans="1:10" ht="16.5">
      <c r="A4026" s="1" t="s">
        <v>11300</v>
      </c>
      <c r="B4026" s="1" t="s">
        <v>11300</v>
      </c>
      <c r="C4026" s="1" t="s">
        <v>3929</v>
      </c>
      <c r="D4026" s="6">
        <v>63.300599999999996</v>
      </c>
      <c r="E4026" s="8">
        <v>34.815330000000003</v>
      </c>
      <c r="F4026" s="2" t="s">
        <v>3269</v>
      </c>
      <c r="G4026" s="9" t="s">
        <v>14947</v>
      </c>
      <c r="H4026">
        <v>20</v>
      </c>
      <c r="I4026" s="8">
        <v>34.815330000000003</v>
      </c>
      <c r="J4026">
        <v>1</v>
      </c>
    </row>
    <row r="4027" spans="1:10" ht="16.5">
      <c r="A4027" s="1" t="s">
        <v>11301</v>
      </c>
      <c r="B4027" s="1" t="s">
        <v>11301</v>
      </c>
      <c r="C4027" s="1" t="s">
        <v>3930</v>
      </c>
      <c r="D4027" s="6">
        <v>51.791399999999996</v>
      </c>
      <c r="E4027" s="8">
        <v>28.48527</v>
      </c>
      <c r="F4027" s="2" t="s">
        <v>3269</v>
      </c>
      <c r="G4027" s="9" t="s">
        <v>14947</v>
      </c>
      <c r="H4027">
        <v>20</v>
      </c>
      <c r="I4027" s="8">
        <v>28.48527</v>
      </c>
      <c r="J4027">
        <v>1</v>
      </c>
    </row>
    <row r="4028" spans="1:10" ht="16.5">
      <c r="A4028" s="1" t="s">
        <v>11302</v>
      </c>
      <c r="B4028" s="1" t="s">
        <v>11302</v>
      </c>
      <c r="C4028" s="1" t="s">
        <v>3931</v>
      </c>
      <c r="D4028" s="6">
        <v>51.791399999999996</v>
      </c>
      <c r="E4028" s="8">
        <v>28.48527</v>
      </c>
      <c r="F4028" s="2" t="s">
        <v>3269</v>
      </c>
      <c r="G4028" s="9" t="s">
        <v>14947</v>
      </c>
      <c r="H4028">
        <v>20</v>
      </c>
      <c r="I4028" s="8">
        <v>28.48527</v>
      </c>
      <c r="J4028">
        <v>1</v>
      </c>
    </row>
    <row r="4029" spans="1:10" ht="16.5">
      <c r="A4029" s="1" t="s">
        <v>11303</v>
      </c>
      <c r="B4029" s="1" t="s">
        <v>11303</v>
      </c>
      <c r="C4029" s="1" t="s">
        <v>3932</v>
      </c>
      <c r="D4029" s="6">
        <v>51.791399999999996</v>
      </c>
      <c r="E4029" s="8">
        <v>28.48527</v>
      </c>
      <c r="F4029" s="2" t="s">
        <v>3269</v>
      </c>
      <c r="G4029" s="9" t="s">
        <v>14947</v>
      </c>
      <c r="H4029">
        <v>20</v>
      </c>
      <c r="I4029" s="8">
        <v>28.48527</v>
      </c>
      <c r="J4029">
        <v>1</v>
      </c>
    </row>
    <row r="4030" spans="1:10" ht="16.5">
      <c r="A4030" s="1" t="s">
        <v>11304</v>
      </c>
      <c r="B4030" s="1" t="s">
        <v>11304</v>
      </c>
      <c r="C4030" s="1" t="s">
        <v>3933</v>
      </c>
      <c r="D4030" s="6">
        <v>163.39319999999998</v>
      </c>
      <c r="E4030" s="8">
        <v>89.866259999999997</v>
      </c>
      <c r="F4030" s="2" t="s">
        <v>3269</v>
      </c>
      <c r="G4030" s="9" t="s">
        <v>14947</v>
      </c>
      <c r="H4030">
        <v>20</v>
      </c>
      <c r="I4030" s="8">
        <v>89.866259999999997</v>
      </c>
      <c r="J4030">
        <v>1</v>
      </c>
    </row>
    <row r="4031" spans="1:10" ht="16.5">
      <c r="A4031" s="1" t="s">
        <v>11305</v>
      </c>
      <c r="B4031" s="1" t="s">
        <v>11305</v>
      </c>
      <c r="C4031" s="1" t="s">
        <v>3934</v>
      </c>
      <c r="D4031" s="6">
        <v>163.39319999999998</v>
      </c>
      <c r="E4031" s="8">
        <v>89.866259999999997</v>
      </c>
      <c r="F4031" s="2" t="s">
        <v>3269</v>
      </c>
      <c r="G4031" s="9" t="s">
        <v>14947</v>
      </c>
      <c r="H4031">
        <v>20</v>
      </c>
      <c r="I4031" s="8">
        <v>89.866259999999997</v>
      </c>
      <c r="J4031">
        <v>1</v>
      </c>
    </row>
    <row r="4032" spans="1:10" ht="16.5">
      <c r="A4032" s="1" t="s">
        <v>11306</v>
      </c>
      <c r="B4032" s="1" t="s">
        <v>11306</v>
      </c>
      <c r="C4032" s="1" t="s">
        <v>3935</v>
      </c>
      <c r="D4032" s="6">
        <v>163.39319999999998</v>
      </c>
      <c r="E4032" s="8">
        <v>89.866259999999997</v>
      </c>
      <c r="F4032" s="2" t="s">
        <v>3269</v>
      </c>
      <c r="G4032" s="9" t="s">
        <v>14947</v>
      </c>
      <c r="H4032">
        <v>20</v>
      </c>
      <c r="I4032" s="8">
        <v>89.866259999999997</v>
      </c>
      <c r="J4032">
        <v>1</v>
      </c>
    </row>
    <row r="4033" spans="1:10" ht="16.5">
      <c r="A4033" s="1" t="s">
        <v>11307</v>
      </c>
      <c r="B4033" s="1" t="s">
        <v>11307</v>
      </c>
      <c r="C4033" s="1" t="s">
        <v>3936</v>
      </c>
      <c r="D4033" s="6">
        <v>56.910600000000002</v>
      </c>
      <c r="E4033" s="8">
        <v>31.300830000000005</v>
      </c>
      <c r="F4033" s="2" t="s">
        <v>3269</v>
      </c>
      <c r="G4033" s="9" t="s">
        <v>14947</v>
      </c>
      <c r="H4033">
        <v>20</v>
      </c>
      <c r="I4033" s="8">
        <v>31.300830000000005</v>
      </c>
      <c r="J4033">
        <v>1</v>
      </c>
    </row>
    <row r="4034" spans="1:10" ht="16.5">
      <c r="A4034" s="1" t="s">
        <v>11308</v>
      </c>
      <c r="B4034" s="1" t="s">
        <v>11308</v>
      </c>
      <c r="C4034" s="1" t="s">
        <v>3937</v>
      </c>
      <c r="D4034" s="6">
        <v>56.910600000000002</v>
      </c>
      <c r="E4034" s="8">
        <v>31.300830000000005</v>
      </c>
      <c r="F4034" s="2" t="s">
        <v>3269</v>
      </c>
      <c r="G4034" s="9" t="s">
        <v>14947</v>
      </c>
      <c r="H4034">
        <v>20</v>
      </c>
      <c r="I4034" s="8">
        <v>31.300830000000005</v>
      </c>
      <c r="J4034">
        <v>1</v>
      </c>
    </row>
    <row r="4035" spans="1:10" ht="16.5">
      <c r="A4035" s="1" t="s">
        <v>11309</v>
      </c>
      <c r="B4035" s="1" t="s">
        <v>11309</v>
      </c>
      <c r="C4035" s="1" t="s">
        <v>3938</v>
      </c>
      <c r="D4035" s="6">
        <v>56.910600000000002</v>
      </c>
      <c r="E4035" s="8">
        <v>31.300830000000005</v>
      </c>
      <c r="F4035" s="2" t="s">
        <v>3269</v>
      </c>
      <c r="G4035" s="9" t="s">
        <v>14947</v>
      </c>
      <c r="H4035">
        <v>20</v>
      </c>
      <c r="I4035" s="8">
        <v>31.300830000000005</v>
      </c>
      <c r="J4035">
        <v>1</v>
      </c>
    </row>
    <row r="4036" spans="1:10" ht="16.5">
      <c r="A4036" s="1" t="s">
        <v>11310</v>
      </c>
      <c r="B4036" s="1" t="s">
        <v>11310</v>
      </c>
      <c r="C4036" s="1" t="s">
        <v>3939</v>
      </c>
      <c r="D4036" s="6">
        <v>261.80820000000006</v>
      </c>
      <c r="E4036" s="8">
        <v>143.99451000000005</v>
      </c>
      <c r="F4036" s="2" t="s">
        <v>3269</v>
      </c>
      <c r="G4036" s="9" t="s">
        <v>14947</v>
      </c>
      <c r="H4036">
        <v>20</v>
      </c>
      <c r="I4036" s="8">
        <v>143.99451000000005</v>
      </c>
      <c r="J4036">
        <v>1</v>
      </c>
    </row>
    <row r="4037" spans="1:10" ht="16.5">
      <c r="A4037" s="1" t="s">
        <v>11311</v>
      </c>
      <c r="B4037" s="1" t="s">
        <v>11311</v>
      </c>
      <c r="C4037" s="1" t="s">
        <v>3940</v>
      </c>
      <c r="D4037" s="6">
        <v>261.80820000000006</v>
      </c>
      <c r="E4037" s="8">
        <v>143.99451000000005</v>
      </c>
      <c r="F4037" s="2" t="s">
        <v>3269</v>
      </c>
      <c r="G4037" s="9" t="s">
        <v>14947</v>
      </c>
      <c r="H4037">
        <v>20</v>
      </c>
      <c r="I4037" s="8">
        <v>143.99451000000005</v>
      </c>
      <c r="J4037">
        <v>1</v>
      </c>
    </row>
    <row r="4038" spans="1:10" ht="16.5">
      <c r="A4038" s="1" t="s">
        <v>11312</v>
      </c>
      <c r="B4038" s="1" t="s">
        <v>11312</v>
      </c>
      <c r="C4038" s="1" t="s">
        <v>3941</v>
      </c>
      <c r="D4038" s="6">
        <v>261.80820000000006</v>
      </c>
      <c r="E4038" s="8">
        <v>143.99451000000005</v>
      </c>
      <c r="F4038" s="2" t="s">
        <v>3269</v>
      </c>
      <c r="G4038" s="9" t="s">
        <v>14947</v>
      </c>
      <c r="H4038">
        <v>20</v>
      </c>
      <c r="I4038" s="8">
        <v>143.99451000000005</v>
      </c>
      <c r="J4038">
        <v>1</v>
      </c>
    </row>
    <row r="4039" spans="1:10" ht="16.5">
      <c r="A4039" s="1" t="s">
        <v>11313</v>
      </c>
      <c r="B4039" s="1" t="s">
        <v>11313</v>
      </c>
      <c r="C4039" s="1" t="s">
        <v>3942</v>
      </c>
      <c r="D4039" s="6">
        <v>261.80820000000006</v>
      </c>
      <c r="E4039" s="8">
        <v>143.99451000000005</v>
      </c>
      <c r="F4039" s="2" t="s">
        <v>3269</v>
      </c>
      <c r="G4039" s="9" t="s">
        <v>14947</v>
      </c>
      <c r="H4039">
        <v>20</v>
      </c>
      <c r="I4039" s="8">
        <v>143.99451000000005</v>
      </c>
      <c r="J4039">
        <v>1</v>
      </c>
    </row>
    <row r="4040" spans="1:10" ht="16.5">
      <c r="A4040" s="1" t="s">
        <v>11314</v>
      </c>
      <c r="B4040" s="1" t="s">
        <v>11314</v>
      </c>
      <c r="C4040" s="1" t="s">
        <v>3943</v>
      </c>
      <c r="D4040" s="6">
        <v>70.383599999999973</v>
      </c>
      <c r="E4040" s="8">
        <v>38.710979999999985</v>
      </c>
      <c r="F4040" s="2" t="s">
        <v>3269</v>
      </c>
      <c r="G4040" s="9" t="s">
        <v>14947</v>
      </c>
      <c r="H4040">
        <v>20</v>
      </c>
      <c r="I4040" s="8">
        <v>38.710979999999985</v>
      </c>
      <c r="J4040">
        <v>1</v>
      </c>
    </row>
    <row r="4041" spans="1:10" ht="16.5">
      <c r="A4041" s="1" t="s">
        <v>11315</v>
      </c>
      <c r="B4041" s="1" t="s">
        <v>11315</v>
      </c>
      <c r="C4041" s="1" t="s">
        <v>3944</v>
      </c>
      <c r="D4041" s="6">
        <v>70.383599999999973</v>
      </c>
      <c r="E4041" s="8">
        <v>38.710979999999985</v>
      </c>
      <c r="F4041" s="2" t="s">
        <v>3269</v>
      </c>
      <c r="G4041" s="9" t="s">
        <v>14947</v>
      </c>
      <c r="H4041">
        <v>20</v>
      </c>
      <c r="I4041" s="8">
        <v>38.710979999999985</v>
      </c>
      <c r="J4041">
        <v>1</v>
      </c>
    </row>
    <row r="4042" spans="1:10" ht="16.5">
      <c r="A4042" s="1" t="s">
        <v>11316</v>
      </c>
      <c r="B4042" s="1" t="s">
        <v>11316</v>
      </c>
      <c r="C4042" s="1" t="s">
        <v>3945</v>
      </c>
      <c r="D4042" s="6">
        <v>70.383599999999973</v>
      </c>
      <c r="E4042" s="8">
        <v>38.710979999999985</v>
      </c>
      <c r="F4042" s="2" t="s">
        <v>3269</v>
      </c>
      <c r="G4042" s="9" t="s">
        <v>14947</v>
      </c>
      <c r="H4042">
        <v>20</v>
      </c>
      <c r="I4042" s="8">
        <v>38.710979999999985</v>
      </c>
      <c r="J4042">
        <v>1</v>
      </c>
    </row>
    <row r="4043" spans="1:10" ht="16.5">
      <c r="A4043" s="1" t="s">
        <v>11317</v>
      </c>
      <c r="B4043" s="1" t="s">
        <v>11317</v>
      </c>
      <c r="C4043" s="1" t="s">
        <v>3946</v>
      </c>
      <c r="D4043" s="6">
        <v>70.383599999999973</v>
      </c>
      <c r="E4043" s="8">
        <v>38.710979999999985</v>
      </c>
      <c r="F4043" s="2" t="s">
        <v>3269</v>
      </c>
      <c r="G4043" s="9" t="s">
        <v>14947</v>
      </c>
      <c r="H4043">
        <v>20</v>
      </c>
      <c r="I4043" s="8">
        <v>38.710979999999985</v>
      </c>
      <c r="J4043">
        <v>1</v>
      </c>
    </row>
    <row r="4044" spans="1:10" ht="16.5">
      <c r="A4044" s="1" t="s">
        <v>11318</v>
      </c>
      <c r="B4044" s="1" t="s">
        <v>11318</v>
      </c>
      <c r="C4044" s="1" t="s">
        <v>3947</v>
      </c>
      <c r="D4044" s="6">
        <v>267.89940000000001</v>
      </c>
      <c r="E4044" s="8">
        <v>147.34467000000001</v>
      </c>
      <c r="F4044" s="2" t="s">
        <v>3269</v>
      </c>
      <c r="G4044" s="9" t="s">
        <v>14947</v>
      </c>
      <c r="H4044">
        <v>20</v>
      </c>
      <c r="I4044" s="8">
        <v>147.34467000000001</v>
      </c>
      <c r="J4044">
        <v>1</v>
      </c>
    </row>
    <row r="4045" spans="1:10" ht="16.5">
      <c r="A4045" s="1" t="s">
        <v>11319</v>
      </c>
      <c r="B4045" s="1" t="s">
        <v>11319</v>
      </c>
      <c r="C4045" s="1" t="s">
        <v>3948</v>
      </c>
      <c r="D4045" s="6">
        <v>267.89940000000001</v>
      </c>
      <c r="E4045" s="8">
        <v>147.34467000000001</v>
      </c>
      <c r="F4045" s="2" t="s">
        <v>3269</v>
      </c>
      <c r="G4045" s="9" t="s">
        <v>14947</v>
      </c>
      <c r="H4045">
        <v>20</v>
      </c>
      <c r="I4045" s="8">
        <v>147.34467000000001</v>
      </c>
      <c r="J4045">
        <v>1</v>
      </c>
    </row>
    <row r="4046" spans="1:10" ht="16.5">
      <c r="A4046" s="1" t="s">
        <v>11320</v>
      </c>
      <c r="B4046" s="1" t="s">
        <v>11320</v>
      </c>
      <c r="C4046" s="1" t="s">
        <v>3949</v>
      </c>
      <c r="D4046" s="6">
        <v>267.89940000000001</v>
      </c>
      <c r="E4046" s="8">
        <v>147.34467000000001</v>
      </c>
      <c r="F4046" s="2" t="s">
        <v>3269</v>
      </c>
      <c r="G4046" s="9" t="s">
        <v>14947</v>
      </c>
      <c r="H4046">
        <v>20</v>
      </c>
      <c r="I4046" s="8">
        <v>147.34467000000001</v>
      </c>
      <c r="J4046">
        <v>1</v>
      </c>
    </row>
    <row r="4047" spans="1:10" ht="16.5">
      <c r="A4047" s="1" t="s">
        <v>11321</v>
      </c>
      <c r="B4047" s="1" t="s">
        <v>11321</v>
      </c>
      <c r="C4047" s="1" t="s">
        <v>3950</v>
      </c>
      <c r="D4047" s="6">
        <v>60.928199999999997</v>
      </c>
      <c r="E4047" s="8">
        <v>33.510510000000004</v>
      </c>
      <c r="F4047" s="2" t="s">
        <v>3269</v>
      </c>
      <c r="G4047" s="9" t="s">
        <v>14947</v>
      </c>
      <c r="H4047">
        <v>20</v>
      </c>
      <c r="I4047" s="8">
        <v>33.510510000000004</v>
      </c>
      <c r="J4047">
        <v>1</v>
      </c>
    </row>
    <row r="4048" spans="1:10" ht="16.5">
      <c r="A4048" s="1" t="s">
        <v>11322</v>
      </c>
      <c r="B4048" s="1" t="s">
        <v>11322</v>
      </c>
      <c r="C4048" s="1" t="s">
        <v>3951</v>
      </c>
      <c r="D4048" s="6">
        <v>60.928199999999997</v>
      </c>
      <c r="E4048" s="8">
        <v>33.510510000000004</v>
      </c>
      <c r="F4048" s="2" t="s">
        <v>3269</v>
      </c>
      <c r="G4048" s="9" t="s">
        <v>14947</v>
      </c>
      <c r="H4048">
        <v>20</v>
      </c>
      <c r="I4048" s="8">
        <v>33.510510000000004</v>
      </c>
      <c r="J4048">
        <v>1</v>
      </c>
    </row>
    <row r="4049" spans="1:10" ht="16.5">
      <c r="A4049" s="1" t="s">
        <v>11323</v>
      </c>
      <c r="B4049" s="1" t="s">
        <v>11323</v>
      </c>
      <c r="C4049" s="1" t="s">
        <v>3952</v>
      </c>
      <c r="D4049" s="6">
        <v>60.928199999999997</v>
      </c>
      <c r="E4049" s="8">
        <v>33.510510000000004</v>
      </c>
      <c r="F4049" s="2" t="s">
        <v>3269</v>
      </c>
      <c r="G4049" s="9" t="s">
        <v>14947</v>
      </c>
      <c r="H4049">
        <v>20</v>
      </c>
      <c r="I4049" s="8">
        <v>33.510510000000004</v>
      </c>
      <c r="J4049">
        <v>1</v>
      </c>
    </row>
    <row r="4050" spans="1:10" ht="16.5">
      <c r="A4050" s="1" t="s">
        <v>11324</v>
      </c>
      <c r="B4050" s="1" t="s">
        <v>11324</v>
      </c>
      <c r="C4050" s="1" t="s">
        <v>3953</v>
      </c>
      <c r="D4050" s="6">
        <v>318.79979999999995</v>
      </c>
      <c r="E4050" s="8">
        <v>175.33989</v>
      </c>
      <c r="F4050" s="2" t="s">
        <v>3269</v>
      </c>
      <c r="G4050" s="9" t="s">
        <v>14947</v>
      </c>
      <c r="H4050">
        <v>20</v>
      </c>
      <c r="I4050" s="8">
        <v>175.33989</v>
      </c>
      <c r="J4050">
        <v>1</v>
      </c>
    </row>
    <row r="4051" spans="1:10" ht="16.5">
      <c r="A4051" s="1" t="s">
        <v>11325</v>
      </c>
      <c r="B4051" s="1" t="s">
        <v>11325</v>
      </c>
      <c r="C4051" s="1" t="s">
        <v>3954</v>
      </c>
      <c r="D4051" s="6">
        <v>318.79979999999995</v>
      </c>
      <c r="E4051" s="8">
        <v>175.33989</v>
      </c>
      <c r="F4051" s="2" t="s">
        <v>3269</v>
      </c>
      <c r="G4051" s="9" t="s">
        <v>14947</v>
      </c>
      <c r="H4051">
        <v>20</v>
      </c>
      <c r="I4051" s="8">
        <v>175.33989</v>
      </c>
      <c r="J4051">
        <v>1</v>
      </c>
    </row>
    <row r="4052" spans="1:10" ht="16.5">
      <c r="A4052" s="1" t="s">
        <v>11326</v>
      </c>
      <c r="B4052" s="1" t="s">
        <v>11326</v>
      </c>
      <c r="C4052" s="1" t="s">
        <v>3955</v>
      </c>
      <c r="D4052" s="6">
        <v>318.79979999999995</v>
      </c>
      <c r="E4052" s="8">
        <v>175.33989</v>
      </c>
      <c r="F4052" s="2" t="s">
        <v>3269</v>
      </c>
      <c r="G4052" s="9" t="s">
        <v>14947</v>
      </c>
      <c r="H4052">
        <v>20</v>
      </c>
      <c r="I4052" s="8">
        <v>175.33989</v>
      </c>
      <c r="J4052">
        <v>1</v>
      </c>
    </row>
    <row r="4053" spans="1:10" ht="16.5">
      <c r="A4053" s="1" t="s">
        <v>11327</v>
      </c>
      <c r="B4053" s="1" t="s">
        <v>11327</v>
      </c>
      <c r="C4053" s="1" t="s">
        <v>3956</v>
      </c>
      <c r="D4053" s="6">
        <v>318.79979999999995</v>
      </c>
      <c r="E4053" s="8">
        <v>175.33989</v>
      </c>
      <c r="F4053" s="2" t="s">
        <v>3269</v>
      </c>
      <c r="G4053" s="9" t="s">
        <v>14947</v>
      </c>
      <c r="H4053">
        <v>20</v>
      </c>
      <c r="I4053" s="8">
        <v>175.33989</v>
      </c>
      <c r="J4053">
        <v>1</v>
      </c>
    </row>
    <row r="4054" spans="1:10" ht="16.5">
      <c r="A4054" s="1" t="s">
        <v>11328</v>
      </c>
      <c r="B4054" s="1" t="s">
        <v>11328</v>
      </c>
      <c r="C4054" s="1" t="s">
        <v>3957</v>
      </c>
      <c r="D4054" s="6">
        <v>78.317999999999984</v>
      </c>
      <c r="E4054" s="8">
        <v>43.074899999999992</v>
      </c>
      <c r="F4054" s="2" t="s">
        <v>3269</v>
      </c>
      <c r="G4054" s="9" t="s">
        <v>14947</v>
      </c>
      <c r="H4054">
        <v>20</v>
      </c>
      <c r="I4054" s="8">
        <v>43.074899999999992</v>
      </c>
      <c r="J4054">
        <v>1</v>
      </c>
    </row>
    <row r="4055" spans="1:10" ht="16.5">
      <c r="A4055" s="1" t="s">
        <v>11329</v>
      </c>
      <c r="B4055" s="1" t="s">
        <v>11329</v>
      </c>
      <c r="C4055" s="1" t="s">
        <v>3958</v>
      </c>
      <c r="D4055" s="6">
        <v>68.528249999999986</v>
      </c>
      <c r="E4055" s="8">
        <v>37.690537499999998</v>
      </c>
      <c r="F4055" s="2" t="s">
        <v>3269</v>
      </c>
      <c r="G4055" s="9" t="s">
        <v>14947</v>
      </c>
      <c r="H4055">
        <v>20</v>
      </c>
      <c r="I4055" s="8">
        <v>37.690537499999998</v>
      </c>
      <c r="J4055">
        <v>1</v>
      </c>
    </row>
    <row r="4056" spans="1:10" ht="16.5">
      <c r="A4056" s="1" t="s">
        <v>11330</v>
      </c>
      <c r="B4056" s="1" t="s">
        <v>11330</v>
      </c>
      <c r="C4056" s="1" t="s">
        <v>3959</v>
      </c>
      <c r="D4056" s="6">
        <v>68.528249999999986</v>
      </c>
      <c r="E4056" s="8">
        <v>37.690537499999998</v>
      </c>
      <c r="F4056" s="2" t="s">
        <v>3269</v>
      </c>
      <c r="G4056" s="9" t="s">
        <v>14947</v>
      </c>
      <c r="H4056">
        <v>20</v>
      </c>
      <c r="I4056" s="8">
        <v>37.690537499999998</v>
      </c>
      <c r="J4056">
        <v>1</v>
      </c>
    </row>
    <row r="4057" spans="1:10" ht="16.5">
      <c r="A4057" s="1" t="s">
        <v>11331</v>
      </c>
      <c r="B4057" s="1" t="s">
        <v>11331</v>
      </c>
      <c r="C4057" s="1" t="s">
        <v>3960</v>
      </c>
      <c r="D4057" s="6">
        <v>286.99919999999997</v>
      </c>
      <c r="E4057" s="8">
        <v>157.84956</v>
      </c>
      <c r="F4057" s="2" t="s">
        <v>3269</v>
      </c>
      <c r="G4057" s="9" t="s">
        <v>14947</v>
      </c>
      <c r="H4057">
        <v>20</v>
      </c>
      <c r="I4057" s="8">
        <v>157.84956</v>
      </c>
      <c r="J4057">
        <v>1</v>
      </c>
    </row>
    <row r="4058" spans="1:10" ht="16.5">
      <c r="A4058" s="1" t="s">
        <v>11332</v>
      </c>
      <c r="B4058" s="1" t="s">
        <v>11332</v>
      </c>
      <c r="C4058" s="1" t="s">
        <v>3961</v>
      </c>
      <c r="D4058" s="6">
        <v>286.99919999999997</v>
      </c>
      <c r="E4058" s="8">
        <v>157.84956</v>
      </c>
      <c r="F4058" s="2" t="s">
        <v>3269</v>
      </c>
      <c r="G4058" s="9" t="s">
        <v>14947</v>
      </c>
      <c r="H4058">
        <v>20</v>
      </c>
      <c r="I4058" s="8">
        <v>157.84956</v>
      </c>
      <c r="J4058">
        <v>1</v>
      </c>
    </row>
    <row r="4059" spans="1:10" ht="16.5">
      <c r="A4059" s="1" t="s">
        <v>11333</v>
      </c>
      <c r="B4059" s="1" t="s">
        <v>11333</v>
      </c>
      <c r="C4059" s="1" t="s">
        <v>3962</v>
      </c>
      <c r="D4059" s="6">
        <v>286.99919999999997</v>
      </c>
      <c r="E4059" s="8">
        <v>157.84956</v>
      </c>
      <c r="F4059" s="2" t="s">
        <v>3269</v>
      </c>
      <c r="G4059" s="9" t="s">
        <v>14947</v>
      </c>
      <c r="H4059">
        <v>20</v>
      </c>
      <c r="I4059" s="8">
        <v>157.84956</v>
      </c>
      <c r="J4059">
        <v>1</v>
      </c>
    </row>
    <row r="4060" spans="1:10" ht="16.5">
      <c r="A4060" s="1" t="s">
        <v>11334</v>
      </c>
      <c r="B4060" s="1" t="s">
        <v>11334</v>
      </c>
      <c r="C4060" s="1" t="s">
        <v>3963</v>
      </c>
      <c r="D4060" s="6">
        <v>88.629299999999986</v>
      </c>
      <c r="E4060" s="8">
        <v>48.746114999999996</v>
      </c>
      <c r="F4060" s="2" t="s">
        <v>3269</v>
      </c>
      <c r="G4060" s="9" t="s">
        <v>14947</v>
      </c>
      <c r="H4060">
        <v>20</v>
      </c>
      <c r="I4060" s="8">
        <v>48.746114999999996</v>
      </c>
      <c r="J4060">
        <v>1</v>
      </c>
    </row>
    <row r="4061" spans="1:10" ht="16.5">
      <c r="A4061" s="1" t="s">
        <v>11335</v>
      </c>
      <c r="B4061" s="1" t="s">
        <v>11335</v>
      </c>
      <c r="C4061" s="1" t="s">
        <v>3964</v>
      </c>
      <c r="D4061" s="6">
        <v>88.629299999999986</v>
      </c>
      <c r="E4061" s="8">
        <v>48.746114999999996</v>
      </c>
      <c r="F4061" s="2" t="s">
        <v>3269</v>
      </c>
      <c r="G4061" s="9" t="s">
        <v>14947</v>
      </c>
      <c r="H4061">
        <v>20</v>
      </c>
      <c r="I4061" s="8">
        <v>48.746114999999996</v>
      </c>
      <c r="J4061">
        <v>1</v>
      </c>
    </row>
    <row r="4062" spans="1:10" ht="16.5">
      <c r="A4062" s="1" t="s">
        <v>11336</v>
      </c>
      <c r="B4062" s="1" t="s">
        <v>11336</v>
      </c>
      <c r="C4062" s="1" t="s">
        <v>3965</v>
      </c>
      <c r="D4062" s="6">
        <v>95.626349999999974</v>
      </c>
      <c r="E4062" s="8">
        <v>52.594492499999987</v>
      </c>
      <c r="F4062" s="2" t="s">
        <v>3269</v>
      </c>
      <c r="G4062" s="9" t="s">
        <v>14947</v>
      </c>
      <c r="H4062">
        <v>20</v>
      </c>
      <c r="I4062" s="8">
        <v>52.594492499999987</v>
      </c>
      <c r="J4062">
        <v>1</v>
      </c>
    </row>
    <row r="4063" spans="1:10" ht="16.5">
      <c r="A4063" s="1" t="s">
        <v>11337</v>
      </c>
      <c r="B4063" s="1" t="s">
        <v>11337</v>
      </c>
      <c r="C4063" s="1" t="s">
        <v>3966</v>
      </c>
      <c r="D4063" s="6">
        <v>97.958699999999979</v>
      </c>
      <c r="E4063" s="8">
        <v>53.877284999999993</v>
      </c>
      <c r="F4063" s="2" t="s">
        <v>3269</v>
      </c>
      <c r="G4063" s="9" t="s">
        <v>14947</v>
      </c>
      <c r="H4063">
        <v>20</v>
      </c>
      <c r="I4063" s="8">
        <v>53.877284999999993</v>
      </c>
      <c r="J4063">
        <v>1</v>
      </c>
    </row>
    <row r="4064" spans="1:10" ht="16.5">
      <c r="A4064" s="1" t="s">
        <v>11338</v>
      </c>
      <c r="B4064" s="1" t="s">
        <v>11338</v>
      </c>
      <c r="C4064" s="1" t="s">
        <v>3967</v>
      </c>
      <c r="D4064" s="6">
        <v>469.476</v>
      </c>
      <c r="E4064" s="8">
        <v>258.21180000000004</v>
      </c>
      <c r="F4064" s="2" t="s">
        <v>3269</v>
      </c>
      <c r="G4064" s="9" t="s">
        <v>14947</v>
      </c>
      <c r="H4064">
        <v>20</v>
      </c>
      <c r="I4064" s="8">
        <v>258.21180000000004</v>
      </c>
      <c r="J4064">
        <v>1</v>
      </c>
    </row>
    <row r="4065" spans="1:10" ht="16.5">
      <c r="A4065" s="1" t="s">
        <v>11339</v>
      </c>
      <c r="B4065" s="1" t="s">
        <v>11339</v>
      </c>
      <c r="C4065" s="1" t="s">
        <v>3968</v>
      </c>
      <c r="D4065" s="6">
        <v>469.476</v>
      </c>
      <c r="E4065" s="8">
        <v>258.21180000000004</v>
      </c>
      <c r="F4065" s="2" t="s">
        <v>3269</v>
      </c>
      <c r="G4065" s="9" t="s">
        <v>14947</v>
      </c>
      <c r="H4065">
        <v>20</v>
      </c>
      <c r="I4065" s="8">
        <v>258.21180000000004</v>
      </c>
      <c r="J4065">
        <v>1</v>
      </c>
    </row>
    <row r="4066" spans="1:10" ht="16.5">
      <c r="A4066" s="1" t="s">
        <v>11340</v>
      </c>
      <c r="B4066" s="1" t="s">
        <v>11340</v>
      </c>
      <c r="C4066" s="1" t="s">
        <v>3969</v>
      </c>
      <c r="D4066" s="6">
        <v>469.476</v>
      </c>
      <c r="E4066" s="8">
        <v>258.21180000000004</v>
      </c>
      <c r="F4066" s="2" t="s">
        <v>3269</v>
      </c>
      <c r="G4066" s="9" t="s">
        <v>14947</v>
      </c>
      <c r="H4066">
        <v>20</v>
      </c>
      <c r="I4066" s="8">
        <v>258.21180000000004</v>
      </c>
      <c r="J4066">
        <v>1</v>
      </c>
    </row>
    <row r="4067" spans="1:10" ht="16.5">
      <c r="A4067" s="1" t="s">
        <v>11341</v>
      </c>
      <c r="B4067" s="1" t="s">
        <v>11341</v>
      </c>
      <c r="C4067" s="1" t="s">
        <v>3970</v>
      </c>
      <c r="D4067" s="6">
        <v>469.476</v>
      </c>
      <c r="E4067" s="8">
        <v>258.21180000000004</v>
      </c>
      <c r="F4067" s="2" t="s">
        <v>3269</v>
      </c>
      <c r="G4067" s="9" t="s">
        <v>14947</v>
      </c>
      <c r="H4067">
        <v>20</v>
      </c>
      <c r="I4067" s="8">
        <v>258.21180000000004</v>
      </c>
      <c r="J4067">
        <v>1</v>
      </c>
    </row>
    <row r="4068" spans="1:10" ht="16.5">
      <c r="A4068" s="1" t="s">
        <v>11342</v>
      </c>
      <c r="B4068" s="1" t="s">
        <v>11342</v>
      </c>
      <c r="C4068" s="1" t="s">
        <v>3971</v>
      </c>
      <c r="D4068" s="6">
        <v>362.42640000000006</v>
      </c>
      <c r="E4068" s="8">
        <v>199.33452000000005</v>
      </c>
      <c r="F4068" s="2" t="s">
        <v>3269</v>
      </c>
      <c r="G4068" s="9" t="s">
        <v>14947</v>
      </c>
      <c r="H4068">
        <v>20</v>
      </c>
      <c r="I4068" s="8">
        <v>199.33452000000005</v>
      </c>
      <c r="J4068">
        <v>1</v>
      </c>
    </row>
    <row r="4069" spans="1:10" ht="16.5">
      <c r="A4069" s="1" t="s">
        <v>11343</v>
      </c>
      <c r="B4069" s="1" t="s">
        <v>11343</v>
      </c>
      <c r="C4069" s="1" t="s">
        <v>3972</v>
      </c>
      <c r="D4069" s="6">
        <v>362.42640000000006</v>
      </c>
      <c r="E4069" s="8">
        <v>199.33452000000005</v>
      </c>
      <c r="F4069" s="2" t="s">
        <v>3269</v>
      </c>
      <c r="G4069" s="9" t="s">
        <v>14947</v>
      </c>
      <c r="H4069">
        <v>20</v>
      </c>
      <c r="I4069" s="8">
        <v>199.33452000000005</v>
      </c>
      <c r="J4069">
        <v>1</v>
      </c>
    </row>
    <row r="4070" spans="1:10" ht="16.5">
      <c r="A4070" s="1" t="s">
        <v>11344</v>
      </c>
      <c r="B4070" s="1" t="s">
        <v>11344</v>
      </c>
      <c r="C4070" s="1" t="s">
        <v>3973</v>
      </c>
      <c r="D4070" s="6">
        <v>362.42640000000006</v>
      </c>
      <c r="E4070" s="8">
        <v>199.33452000000005</v>
      </c>
      <c r="F4070" s="2" t="s">
        <v>3269</v>
      </c>
      <c r="G4070" s="9" t="s">
        <v>14947</v>
      </c>
      <c r="H4070">
        <v>20</v>
      </c>
      <c r="I4070" s="8">
        <v>199.33452000000005</v>
      </c>
      <c r="J4070">
        <v>1</v>
      </c>
    </row>
    <row r="4071" spans="1:10" ht="16.5">
      <c r="A4071" s="1" t="s">
        <v>11345</v>
      </c>
      <c r="B4071" s="1" t="s">
        <v>11345</v>
      </c>
      <c r="C4071" s="1" t="s">
        <v>3974</v>
      </c>
      <c r="D4071" s="6">
        <v>87.139799999999994</v>
      </c>
      <c r="E4071" s="8">
        <v>47.92689</v>
      </c>
      <c r="F4071" s="2" t="s">
        <v>3269</v>
      </c>
      <c r="G4071" s="9" t="s">
        <v>14947</v>
      </c>
      <c r="H4071">
        <v>20</v>
      </c>
      <c r="I4071" s="8">
        <v>47.92689</v>
      </c>
      <c r="J4071">
        <v>1</v>
      </c>
    </row>
    <row r="4072" spans="1:10" ht="16.5">
      <c r="A4072" s="1" t="s">
        <v>11346</v>
      </c>
      <c r="B4072" s="1" t="s">
        <v>11346</v>
      </c>
      <c r="C4072" s="1" t="s">
        <v>3975</v>
      </c>
      <c r="D4072" s="6">
        <v>87.139799999999994</v>
      </c>
      <c r="E4072" s="8">
        <v>47.92689</v>
      </c>
      <c r="F4072" s="2" t="s">
        <v>3269</v>
      </c>
      <c r="G4072" s="9" t="s">
        <v>14947</v>
      </c>
      <c r="H4072">
        <v>20</v>
      </c>
      <c r="I4072" s="8">
        <v>47.92689</v>
      </c>
      <c r="J4072">
        <v>1</v>
      </c>
    </row>
    <row r="4073" spans="1:10" ht="16.5">
      <c r="A4073" s="1" t="s">
        <v>11347</v>
      </c>
      <c r="B4073" s="1" t="s">
        <v>11347</v>
      </c>
      <c r="C4073" s="1" t="s">
        <v>3976</v>
      </c>
      <c r="D4073" s="6">
        <v>87.139799999999994</v>
      </c>
      <c r="E4073" s="8">
        <v>47.92689</v>
      </c>
      <c r="F4073" s="2" t="s">
        <v>3269</v>
      </c>
      <c r="G4073" s="9" t="s">
        <v>14947</v>
      </c>
      <c r="H4073">
        <v>20</v>
      </c>
      <c r="I4073" s="8">
        <v>47.92689</v>
      </c>
      <c r="J4073">
        <v>1</v>
      </c>
    </row>
    <row r="4074" spans="1:10" ht="16.5">
      <c r="A4074" s="1" t="s">
        <v>11348</v>
      </c>
      <c r="B4074" s="1" t="s">
        <v>11348</v>
      </c>
      <c r="C4074" s="1" t="s">
        <v>3977</v>
      </c>
      <c r="D4074" s="6">
        <v>87.139799999999994</v>
      </c>
      <c r="E4074" s="8">
        <v>47.92689</v>
      </c>
      <c r="F4074" s="2" t="s">
        <v>3269</v>
      </c>
      <c r="G4074" s="9" t="s">
        <v>14947</v>
      </c>
      <c r="H4074">
        <v>20</v>
      </c>
      <c r="I4074" s="8">
        <v>47.92689</v>
      </c>
      <c r="J4074">
        <v>1</v>
      </c>
    </row>
    <row r="4075" spans="1:10" ht="16.5">
      <c r="A4075" s="1" t="s">
        <v>11349</v>
      </c>
      <c r="B4075" s="1" t="s">
        <v>11349</v>
      </c>
      <c r="C4075" s="1" t="s">
        <v>3978</v>
      </c>
      <c r="D4075" s="6">
        <v>121.79474999999999</v>
      </c>
      <c r="E4075" s="8">
        <v>66.987112499999995</v>
      </c>
      <c r="F4075" s="2" t="s">
        <v>3269</v>
      </c>
      <c r="G4075" s="9" t="s">
        <v>14947</v>
      </c>
      <c r="H4075">
        <v>20</v>
      </c>
      <c r="I4075" s="8">
        <v>66.987112499999995</v>
      </c>
      <c r="J4075">
        <v>1</v>
      </c>
    </row>
    <row r="4076" spans="1:10" ht="16.5">
      <c r="A4076" s="1" t="s">
        <v>11350</v>
      </c>
      <c r="B4076" s="1" t="s">
        <v>11350</v>
      </c>
      <c r="C4076" s="1" t="s">
        <v>3979</v>
      </c>
      <c r="D4076" s="6">
        <v>121.79474999999999</v>
      </c>
      <c r="E4076" s="8">
        <v>66.987112499999995</v>
      </c>
      <c r="F4076" s="2" t="s">
        <v>3269</v>
      </c>
      <c r="G4076" s="9" t="s">
        <v>14947</v>
      </c>
      <c r="H4076">
        <v>20</v>
      </c>
      <c r="I4076" s="8">
        <v>66.987112499999995</v>
      </c>
      <c r="J4076">
        <v>1</v>
      </c>
    </row>
    <row r="4077" spans="1:10" ht="16.5">
      <c r="A4077" s="1" t="s">
        <v>11351</v>
      </c>
      <c r="B4077" s="1" t="s">
        <v>11351</v>
      </c>
      <c r="C4077" s="1" t="s">
        <v>3980</v>
      </c>
      <c r="D4077" s="6">
        <v>121.79474999999999</v>
      </c>
      <c r="E4077" s="8">
        <v>66.987112499999995</v>
      </c>
      <c r="F4077" s="2" t="s">
        <v>3269</v>
      </c>
      <c r="G4077" s="9" t="s">
        <v>14947</v>
      </c>
      <c r="H4077">
        <v>20</v>
      </c>
      <c r="I4077" s="8">
        <v>66.987112499999995</v>
      </c>
      <c r="J4077">
        <v>1</v>
      </c>
    </row>
    <row r="4078" spans="1:10" ht="16.5">
      <c r="A4078" s="1" t="s">
        <v>11352</v>
      </c>
      <c r="B4078" s="1" t="s">
        <v>11352</v>
      </c>
      <c r="C4078" s="1" t="s">
        <v>3981</v>
      </c>
      <c r="D4078" s="6">
        <v>121.79474999999999</v>
      </c>
      <c r="E4078" s="8">
        <v>66.987112499999995</v>
      </c>
      <c r="F4078" s="2" t="s">
        <v>3269</v>
      </c>
      <c r="G4078" s="9" t="s">
        <v>14947</v>
      </c>
      <c r="H4078">
        <v>20</v>
      </c>
      <c r="I4078" s="8">
        <v>66.987112499999995</v>
      </c>
      <c r="J4078">
        <v>1</v>
      </c>
    </row>
    <row r="4079" spans="1:10" ht="16.5">
      <c r="A4079" s="1" t="s">
        <v>11353</v>
      </c>
      <c r="B4079" s="1" t="s">
        <v>11353</v>
      </c>
      <c r="C4079" s="1" t="s">
        <v>3982</v>
      </c>
      <c r="D4079" s="6">
        <v>114.048</v>
      </c>
      <c r="E4079" s="8">
        <v>62.726400000000005</v>
      </c>
      <c r="F4079" s="2" t="s">
        <v>3269</v>
      </c>
      <c r="G4079" s="9" t="s">
        <v>14947</v>
      </c>
      <c r="H4079">
        <v>20</v>
      </c>
      <c r="I4079" s="8">
        <v>62.726400000000005</v>
      </c>
      <c r="J4079">
        <v>1</v>
      </c>
    </row>
    <row r="4080" spans="1:10" ht="16.5">
      <c r="A4080" s="1" t="s">
        <v>11354</v>
      </c>
      <c r="B4080" s="1" t="s">
        <v>11354</v>
      </c>
      <c r="C4080" s="1" t="s">
        <v>3983</v>
      </c>
      <c r="D4080" s="6">
        <v>114.048</v>
      </c>
      <c r="E4080" s="8">
        <v>62.726400000000005</v>
      </c>
      <c r="F4080" s="2" t="s">
        <v>3269</v>
      </c>
      <c r="G4080" s="9" t="s">
        <v>14947</v>
      </c>
      <c r="H4080">
        <v>20</v>
      </c>
      <c r="I4080" s="8">
        <v>62.726400000000005</v>
      </c>
      <c r="J4080">
        <v>1</v>
      </c>
    </row>
    <row r="4081" spans="1:10" ht="16.5">
      <c r="A4081" s="1" t="s">
        <v>11355</v>
      </c>
      <c r="B4081" s="1" t="s">
        <v>11355</v>
      </c>
      <c r="C4081" s="1" t="s">
        <v>3984</v>
      </c>
      <c r="D4081" s="6">
        <v>143.32139999999998</v>
      </c>
      <c r="E4081" s="8">
        <v>78.826769999999996</v>
      </c>
      <c r="F4081" s="2" t="s">
        <v>3269</v>
      </c>
      <c r="G4081" s="9" t="s">
        <v>14947</v>
      </c>
      <c r="H4081">
        <v>20</v>
      </c>
      <c r="I4081" s="8">
        <v>78.826769999999996</v>
      </c>
      <c r="J4081">
        <v>1</v>
      </c>
    </row>
    <row r="4082" spans="1:10" ht="16.5">
      <c r="A4082" s="1" t="s">
        <v>11356</v>
      </c>
      <c r="B4082" s="1" t="s">
        <v>11356</v>
      </c>
      <c r="C4082" s="1" t="s">
        <v>3985</v>
      </c>
      <c r="D4082" s="6">
        <v>143.32139999999998</v>
      </c>
      <c r="E4082" s="8">
        <v>78.826769999999996</v>
      </c>
      <c r="F4082" s="2" t="s">
        <v>3269</v>
      </c>
      <c r="G4082" s="9" t="s">
        <v>14947</v>
      </c>
      <c r="H4082">
        <v>20</v>
      </c>
      <c r="I4082" s="8">
        <v>78.826769999999996</v>
      </c>
      <c r="J4082">
        <v>1</v>
      </c>
    </row>
    <row r="4083" spans="1:10" ht="16.5">
      <c r="A4083" s="1" t="s">
        <v>11357</v>
      </c>
      <c r="B4083" s="1" t="s">
        <v>11357</v>
      </c>
      <c r="C4083" s="1" t="s">
        <v>3986</v>
      </c>
      <c r="D4083" s="6">
        <v>143.32139999999998</v>
      </c>
      <c r="E4083" s="8">
        <v>78.826769999999996</v>
      </c>
      <c r="F4083" s="2" t="s">
        <v>3269</v>
      </c>
      <c r="G4083" s="9" t="s">
        <v>14947</v>
      </c>
      <c r="H4083">
        <v>20</v>
      </c>
      <c r="I4083" s="8">
        <v>78.826769999999996</v>
      </c>
      <c r="J4083">
        <v>1</v>
      </c>
    </row>
    <row r="4084" spans="1:10" ht="16.5">
      <c r="A4084" s="1" t="s">
        <v>11358</v>
      </c>
      <c r="B4084" s="1" t="s">
        <v>11358</v>
      </c>
      <c r="C4084" s="1" t="s">
        <v>3987</v>
      </c>
      <c r="D4084" s="6">
        <v>143.32139999999998</v>
      </c>
      <c r="E4084" s="8">
        <v>78.826769999999996</v>
      </c>
      <c r="F4084" s="2" t="s">
        <v>3269</v>
      </c>
      <c r="G4084" s="9" t="s">
        <v>14947</v>
      </c>
      <c r="H4084">
        <v>20</v>
      </c>
      <c r="I4084" s="8">
        <v>78.826769999999996</v>
      </c>
      <c r="J4084">
        <v>1</v>
      </c>
    </row>
    <row r="4085" spans="1:10" ht="16.5">
      <c r="A4085" s="1" t="s">
        <v>11359</v>
      </c>
      <c r="B4085" s="1" t="s">
        <v>11359</v>
      </c>
      <c r="C4085" s="1" t="s">
        <v>3988</v>
      </c>
      <c r="D4085" s="6">
        <v>97.91865</v>
      </c>
      <c r="E4085" s="8">
        <v>53.855257500000008</v>
      </c>
      <c r="F4085" s="2" t="s">
        <v>3269</v>
      </c>
      <c r="G4085" s="9" t="s">
        <v>14947</v>
      </c>
      <c r="H4085">
        <v>20</v>
      </c>
      <c r="I4085" s="8">
        <v>53.855257500000008</v>
      </c>
      <c r="J4085">
        <v>1</v>
      </c>
    </row>
    <row r="4086" spans="1:10" ht="16.5">
      <c r="A4086" s="1" t="s">
        <v>11360</v>
      </c>
      <c r="B4086" s="1" t="s">
        <v>11360</v>
      </c>
      <c r="C4086" s="1" t="s">
        <v>3989</v>
      </c>
      <c r="D4086" s="6">
        <v>128.08844999999999</v>
      </c>
      <c r="E4086" s="8">
        <v>70.448647500000007</v>
      </c>
      <c r="F4086" s="2" t="s">
        <v>3269</v>
      </c>
      <c r="G4086" s="9" t="s">
        <v>14947</v>
      </c>
      <c r="H4086">
        <v>20</v>
      </c>
      <c r="I4086" s="8">
        <v>70.448647500000007</v>
      </c>
      <c r="J4086">
        <v>1</v>
      </c>
    </row>
    <row r="4087" spans="1:10" ht="16.5">
      <c r="A4087" s="1" t="s">
        <v>11361</v>
      </c>
      <c r="B4087" s="1" t="s">
        <v>11361</v>
      </c>
      <c r="C4087" s="1" t="s">
        <v>3990</v>
      </c>
      <c r="D4087" s="6">
        <v>128.08844999999999</v>
      </c>
      <c r="E4087" s="8">
        <v>70.448647500000007</v>
      </c>
      <c r="F4087" s="2" t="s">
        <v>3269</v>
      </c>
      <c r="G4087" s="9" t="s">
        <v>14947</v>
      </c>
      <c r="H4087">
        <v>20</v>
      </c>
      <c r="I4087" s="8">
        <v>70.448647500000007</v>
      </c>
      <c r="J4087">
        <v>1</v>
      </c>
    </row>
    <row r="4088" spans="1:10" ht="16.5">
      <c r="A4088" s="1" t="s">
        <v>11362</v>
      </c>
      <c r="B4088" s="1" t="s">
        <v>11362</v>
      </c>
      <c r="C4088" s="1" t="s">
        <v>3991</v>
      </c>
      <c r="D4088" s="6">
        <v>137.72880000000001</v>
      </c>
      <c r="E4088" s="8">
        <v>75.750840000000011</v>
      </c>
      <c r="F4088" s="2" t="s">
        <v>3269</v>
      </c>
      <c r="G4088" s="9" t="s">
        <v>14947</v>
      </c>
      <c r="H4088">
        <v>20</v>
      </c>
      <c r="I4088" s="8">
        <v>75.750840000000011</v>
      </c>
      <c r="J4088">
        <v>1</v>
      </c>
    </row>
    <row r="4089" spans="1:10" ht="16.5">
      <c r="A4089" s="1" t="s">
        <v>11363</v>
      </c>
      <c r="B4089" s="1" t="s">
        <v>11363</v>
      </c>
      <c r="C4089" s="1" t="s">
        <v>3991</v>
      </c>
      <c r="D4089" s="6">
        <v>156.77639999999997</v>
      </c>
      <c r="E4089" s="8">
        <v>86.227019999999982</v>
      </c>
      <c r="F4089" s="2" t="s">
        <v>3269</v>
      </c>
      <c r="G4089" s="9" t="s">
        <v>14947</v>
      </c>
      <c r="H4089">
        <v>20</v>
      </c>
      <c r="I4089" s="8">
        <v>86.227019999999982</v>
      </c>
      <c r="J4089">
        <v>1</v>
      </c>
    </row>
    <row r="4090" spans="1:10" ht="16.5">
      <c r="A4090" s="1" t="s">
        <v>11364</v>
      </c>
      <c r="B4090" s="1" t="s">
        <v>11364</v>
      </c>
      <c r="C4090" s="1" t="s">
        <v>3992</v>
      </c>
      <c r="D4090" s="6">
        <v>137.72880000000001</v>
      </c>
      <c r="E4090" s="8">
        <v>75.750840000000011</v>
      </c>
      <c r="F4090" s="2" t="s">
        <v>3269</v>
      </c>
      <c r="G4090" s="9" t="s">
        <v>14947</v>
      </c>
      <c r="H4090">
        <v>20</v>
      </c>
      <c r="I4090" s="8">
        <v>75.750840000000011</v>
      </c>
      <c r="J4090">
        <v>1</v>
      </c>
    </row>
    <row r="4091" spans="1:10" ht="16.5">
      <c r="A4091" s="1" t="s">
        <v>11365</v>
      </c>
      <c r="B4091" s="1" t="s">
        <v>11365</v>
      </c>
      <c r="C4091" s="1" t="s">
        <v>3993</v>
      </c>
      <c r="D4091" s="6">
        <v>210.20399999999998</v>
      </c>
      <c r="E4091" s="8">
        <v>115.6122</v>
      </c>
      <c r="F4091" s="2" t="s">
        <v>3269</v>
      </c>
      <c r="G4091" s="9" t="s">
        <v>14947</v>
      </c>
      <c r="H4091">
        <v>20</v>
      </c>
      <c r="I4091" s="8">
        <v>115.6122</v>
      </c>
      <c r="J4091">
        <v>1</v>
      </c>
    </row>
    <row r="4092" spans="1:10" ht="16.5">
      <c r="A4092" s="1" t="s">
        <v>11366</v>
      </c>
      <c r="B4092" s="1" t="s">
        <v>11366</v>
      </c>
      <c r="C4092" s="1" t="s">
        <v>3994</v>
      </c>
      <c r="D4092" s="6">
        <v>5.4600000000000009</v>
      </c>
      <c r="E4092" s="8">
        <v>3.0030000000000006</v>
      </c>
      <c r="F4092" s="2" t="s">
        <v>3995</v>
      </c>
      <c r="G4092" s="9" t="s">
        <v>14947</v>
      </c>
      <c r="H4092">
        <v>20</v>
      </c>
      <c r="I4092" s="8">
        <v>3.0030000000000006</v>
      </c>
      <c r="J4092">
        <v>1</v>
      </c>
    </row>
    <row r="4093" spans="1:10" ht="16.5">
      <c r="A4093" s="1" t="s">
        <v>11367</v>
      </c>
      <c r="B4093" s="1" t="s">
        <v>11367</v>
      </c>
      <c r="C4093" s="1" t="s">
        <v>3996</v>
      </c>
      <c r="D4093" s="6">
        <v>6.9300000000000015</v>
      </c>
      <c r="E4093" s="8">
        <v>3.811500000000001</v>
      </c>
      <c r="F4093" s="2" t="s">
        <v>3995</v>
      </c>
      <c r="G4093" s="9" t="s">
        <v>14947</v>
      </c>
      <c r="H4093">
        <v>20</v>
      </c>
      <c r="I4093" s="8">
        <v>3.811500000000001</v>
      </c>
      <c r="J4093">
        <v>1</v>
      </c>
    </row>
    <row r="4094" spans="1:10" ht="16.5">
      <c r="A4094" s="1" t="s">
        <v>11368</v>
      </c>
      <c r="B4094" s="1" t="s">
        <v>11368</v>
      </c>
      <c r="C4094" s="1" t="s">
        <v>3997</v>
      </c>
      <c r="D4094" s="6">
        <v>9.9</v>
      </c>
      <c r="E4094" s="8">
        <v>5.4450000000000003</v>
      </c>
      <c r="F4094" s="2" t="s">
        <v>3995</v>
      </c>
      <c r="G4094" s="9" t="s">
        <v>14947</v>
      </c>
      <c r="H4094">
        <v>20</v>
      </c>
      <c r="I4094" s="8">
        <v>5.4450000000000003</v>
      </c>
      <c r="J4094">
        <v>1</v>
      </c>
    </row>
    <row r="4095" spans="1:10" ht="16.5">
      <c r="A4095" s="1" t="s">
        <v>11369</v>
      </c>
      <c r="B4095" s="1" t="s">
        <v>11369</v>
      </c>
      <c r="C4095" s="1" t="s">
        <v>3998</v>
      </c>
      <c r="D4095" s="6">
        <v>15.090000000000003</v>
      </c>
      <c r="E4095" s="8">
        <v>8.2995000000000019</v>
      </c>
      <c r="F4095" s="2" t="s">
        <v>3995</v>
      </c>
      <c r="G4095" s="9" t="s">
        <v>14947</v>
      </c>
      <c r="H4095">
        <v>20</v>
      </c>
      <c r="I4095" s="8">
        <v>8.2995000000000019</v>
      </c>
      <c r="J4095">
        <v>1</v>
      </c>
    </row>
    <row r="4096" spans="1:10" ht="16.5">
      <c r="A4096" s="1" t="s">
        <v>11370</v>
      </c>
      <c r="B4096" s="1" t="s">
        <v>11370</v>
      </c>
      <c r="C4096" s="1" t="s">
        <v>3999</v>
      </c>
      <c r="D4096" s="6">
        <v>24.510000000000005</v>
      </c>
      <c r="E4096" s="8">
        <v>13.480500000000005</v>
      </c>
      <c r="F4096" s="2" t="s">
        <v>3995</v>
      </c>
      <c r="G4096" s="9" t="s">
        <v>14947</v>
      </c>
      <c r="H4096">
        <v>20</v>
      </c>
      <c r="I4096" s="8">
        <v>13.480500000000005</v>
      </c>
      <c r="J4096">
        <v>1</v>
      </c>
    </row>
    <row r="4097" spans="1:10" ht="16.5">
      <c r="A4097" s="1" t="s">
        <v>11371</v>
      </c>
      <c r="B4097" s="1" t="s">
        <v>11371</v>
      </c>
      <c r="C4097" s="1" t="s">
        <v>4000</v>
      </c>
      <c r="D4097" s="6">
        <v>38.910000000000011</v>
      </c>
      <c r="E4097" s="8">
        <v>21.400500000000008</v>
      </c>
      <c r="F4097" s="2" t="s">
        <v>3995</v>
      </c>
      <c r="G4097" s="9" t="s">
        <v>14947</v>
      </c>
      <c r="H4097">
        <v>20</v>
      </c>
      <c r="I4097" s="8">
        <v>21.400500000000008</v>
      </c>
      <c r="J4097">
        <v>1</v>
      </c>
    </row>
    <row r="4098" spans="1:10" ht="16.5">
      <c r="A4098" s="1" t="s">
        <v>11372</v>
      </c>
      <c r="B4098" s="1" t="s">
        <v>11372</v>
      </c>
      <c r="C4098" s="1" t="s">
        <v>4001</v>
      </c>
      <c r="D4098" s="6">
        <v>47.70000000000001</v>
      </c>
      <c r="E4098" s="8">
        <v>26.235000000000007</v>
      </c>
      <c r="F4098" s="2" t="s">
        <v>3995</v>
      </c>
      <c r="G4098" s="9" t="s">
        <v>14947</v>
      </c>
      <c r="H4098">
        <v>20</v>
      </c>
      <c r="I4098" s="8">
        <v>26.235000000000007</v>
      </c>
      <c r="J4098">
        <v>1</v>
      </c>
    </row>
    <row r="4099" spans="1:10" ht="16.5">
      <c r="A4099" s="1" t="s">
        <v>11373</v>
      </c>
      <c r="B4099" s="1" t="s">
        <v>11373</v>
      </c>
      <c r="C4099" s="1" t="s">
        <v>4002</v>
      </c>
      <c r="D4099" s="6">
        <v>76.787999999999997</v>
      </c>
      <c r="E4099" s="8">
        <v>42.233400000000003</v>
      </c>
      <c r="F4099" s="2" t="s">
        <v>3995</v>
      </c>
      <c r="G4099" s="9" t="s">
        <v>14947</v>
      </c>
      <c r="H4099">
        <v>20</v>
      </c>
      <c r="I4099" s="8">
        <v>42.233400000000003</v>
      </c>
      <c r="J4099">
        <v>1</v>
      </c>
    </row>
    <row r="4100" spans="1:10" ht="16.5">
      <c r="A4100" s="1" t="s">
        <v>11374</v>
      </c>
      <c r="B4100" s="1" t="s">
        <v>11374</v>
      </c>
      <c r="C4100" s="1" t="s">
        <v>4003</v>
      </c>
      <c r="D4100" s="6">
        <v>104.65200000000002</v>
      </c>
      <c r="E4100" s="8">
        <v>57.558600000000013</v>
      </c>
      <c r="F4100" s="2" t="s">
        <v>3995</v>
      </c>
      <c r="G4100" s="9" t="s">
        <v>14947</v>
      </c>
      <c r="H4100">
        <v>20</v>
      </c>
      <c r="I4100" s="8">
        <v>57.558600000000013</v>
      </c>
      <c r="J4100">
        <v>1</v>
      </c>
    </row>
    <row r="4101" spans="1:10" ht="16.5">
      <c r="A4101" s="1" t="s">
        <v>11375</v>
      </c>
      <c r="B4101" s="1" t="s">
        <v>11375</v>
      </c>
      <c r="C4101" s="1" t="s">
        <v>4004</v>
      </c>
      <c r="D4101" s="6">
        <v>2.9400000000000004</v>
      </c>
      <c r="E4101" s="8">
        <v>1.6170000000000004</v>
      </c>
      <c r="F4101" s="2" t="s">
        <v>3995</v>
      </c>
      <c r="G4101" s="9" t="s">
        <v>14947</v>
      </c>
      <c r="H4101">
        <v>20</v>
      </c>
      <c r="I4101" s="8">
        <v>1.6170000000000004</v>
      </c>
      <c r="J4101">
        <v>1</v>
      </c>
    </row>
    <row r="4102" spans="1:10" ht="16.5">
      <c r="A4102" s="1" t="s">
        <v>11376</v>
      </c>
      <c r="B4102" s="1" t="s">
        <v>11376</v>
      </c>
      <c r="C4102" s="1" t="s">
        <v>4005</v>
      </c>
      <c r="D4102" s="6">
        <v>3.3600000000000008</v>
      </c>
      <c r="E4102" s="8">
        <v>1.8480000000000005</v>
      </c>
      <c r="F4102" s="2" t="s">
        <v>3995</v>
      </c>
      <c r="G4102" s="9" t="s">
        <v>14947</v>
      </c>
      <c r="H4102">
        <v>20</v>
      </c>
      <c r="I4102" s="8">
        <v>1.8480000000000005</v>
      </c>
      <c r="J4102">
        <v>1</v>
      </c>
    </row>
    <row r="4103" spans="1:10" ht="16.5">
      <c r="A4103" s="1" t="s">
        <v>11377</v>
      </c>
      <c r="B4103" s="1" t="s">
        <v>11377</v>
      </c>
      <c r="C4103" s="1" t="s">
        <v>4006</v>
      </c>
      <c r="D4103" s="6">
        <v>4.5500000000000007</v>
      </c>
      <c r="E4103" s="8">
        <v>2.5025000000000004</v>
      </c>
      <c r="F4103" s="2" t="s">
        <v>3995</v>
      </c>
      <c r="G4103" s="9" t="s">
        <v>14947</v>
      </c>
      <c r="H4103">
        <v>20</v>
      </c>
      <c r="I4103" s="8">
        <v>2.5025000000000004</v>
      </c>
      <c r="J4103">
        <v>1</v>
      </c>
    </row>
    <row r="4104" spans="1:10" ht="16.5">
      <c r="A4104" s="1" t="s">
        <v>11378</v>
      </c>
      <c r="B4104" s="1" t="s">
        <v>11378</v>
      </c>
      <c r="C4104" s="1" t="s">
        <v>4007</v>
      </c>
      <c r="D4104" s="6">
        <v>5.1000000000000005</v>
      </c>
      <c r="E4104" s="8">
        <v>2.8050000000000006</v>
      </c>
      <c r="F4104" s="2" t="s">
        <v>3995</v>
      </c>
      <c r="G4104" s="9" t="s">
        <v>14947</v>
      </c>
      <c r="H4104">
        <v>20</v>
      </c>
      <c r="I4104" s="8">
        <v>2.8050000000000006</v>
      </c>
      <c r="J4104">
        <v>1</v>
      </c>
    </row>
    <row r="4105" spans="1:10" ht="16.5">
      <c r="A4105" s="1" t="s">
        <v>11379</v>
      </c>
      <c r="B4105" s="1" t="s">
        <v>11379</v>
      </c>
      <c r="C4105" s="1" t="s">
        <v>4008</v>
      </c>
      <c r="D4105" s="6">
        <v>7.620000000000001</v>
      </c>
      <c r="E4105" s="8">
        <v>4.1910000000000007</v>
      </c>
      <c r="F4105" s="2" t="s">
        <v>3995</v>
      </c>
      <c r="G4105" s="9" t="s">
        <v>14947</v>
      </c>
      <c r="H4105">
        <v>20</v>
      </c>
      <c r="I4105" s="8">
        <v>4.1910000000000007</v>
      </c>
      <c r="J4105">
        <v>1</v>
      </c>
    </row>
    <row r="4106" spans="1:10" ht="16.5">
      <c r="A4106" s="1" t="s">
        <v>11380</v>
      </c>
      <c r="B4106" s="1" t="s">
        <v>11380</v>
      </c>
      <c r="C4106" s="1" t="s">
        <v>4009</v>
      </c>
      <c r="D4106" s="6">
        <v>11.970000000000002</v>
      </c>
      <c r="E4106" s="8">
        <v>6.5835000000000017</v>
      </c>
      <c r="F4106" s="2" t="s">
        <v>3995</v>
      </c>
      <c r="G4106" s="9" t="s">
        <v>14947</v>
      </c>
      <c r="H4106">
        <v>20</v>
      </c>
      <c r="I4106" s="8">
        <v>6.5835000000000017</v>
      </c>
      <c r="J4106">
        <v>1</v>
      </c>
    </row>
    <row r="4107" spans="1:10" ht="16.5">
      <c r="A4107" s="1" t="s">
        <v>11381</v>
      </c>
      <c r="B4107" s="1" t="s">
        <v>11381</v>
      </c>
      <c r="C4107" s="1" t="s">
        <v>4010</v>
      </c>
      <c r="D4107" s="6">
        <v>15.840000000000003</v>
      </c>
      <c r="E4107" s="8">
        <v>8.7120000000000033</v>
      </c>
      <c r="F4107" s="2" t="s">
        <v>3995</v>
      </c>
      <c r="G4107" s="9" t="s">
        <v>14947</v>
      </c>
      <c r="H4107">
        <v>20</v>
      </c>
      <c r="I4107" s="8">
        <v>8.7120000000000033</v>
      </c>
      <c r="J4107">
        <v>1</v>
      </c>
    </row>
    <row r="4108" spans="1:10" ht="16.5">
      <c r="A4108" s="1" t="s">
        <v>11382</v>
      </c>
      <c r="B4108" s="1" t="s">
        <v>11382</v>
      </c>
      <c r="C4108" s="1" t="s">
        <v>4011</v>
      </c>
      <c r="D4108" s="6">
        <v>34.416000000000004</v>
      </c>
      <c r="E4108" s="8">
        <v>18.928800000000003</v>
      </c>
      <c r="F4108" s="2" t="s">
        <v>3995</v>
      </c>
      <c r="G4108" s="9" t="s">
        <v>14947</v>
      </c>
      <c r="H4108">
        <v>20</v>
      </c>
      <c r="I4108" s="8">
        <v>18.928800000000003</v>
      </c>
      <c r="J4108">
        <v>1</v>
      </c>
    </row>
    <row r="4109" spans="1:10" ht="16.5">
      <c r="A4109" s="1" t="s">
        <v>11383</v>
      </c>
      <c r="B4109" s="1" t="s">
        <v>11383</v>
      </c>
      <c r="C4109" s="1" t="s">
        <v>4012</v>
      </c>
      <c r="D4109" s="6">
        <v>62.028000000000006</v>
      </c>
      <c r="E4109" s="8">
        <v>34.115400000000008</v>
      </c>
      <c r="F4109" s="2" t="s">
        <v>3995</v>
      </c>
      <c r="G4109" s="9" t="s">
        <v>14947</v>
      </c>
      <c r="H4109">
        <v>20</v>
      </c>
      <c r="I4109" s="8">
        <v>34.115400000000008</v>
      </c>
      <c r="J4109">
        <v>1</v>
      </c>
    </row>
    <row r="4110" spans="1:10" ht="16.5">
      <c r="A4110" s="1" t="s">
        <v>11384</v>
      </c>
      <c r="B4110" s="1" t="s">
        <v>11384</v>
      </c>
      <c r="C4110" s="1" t="s">
        <v>4013</v>
      </c>
      <c r="D4110" s="6">
        <v>3.0300000000000007</v>
      </c>
      <c r="E4110" s="8">
        <v>1.6665000000000005</v>
      </c>
      <c r="F4110" s="2" t="s">
        <v>3995</v>
      </c>
      <c r="G4110" s="9" t="s">
        <v>14947</v>
      </c>
      <c r="H4110">
        <v>20</v>
      </c>
      <c r="I4110" s="8">
        <v>1.6665000000000005</v>
      </c>
      <c r="J4110">
        <v>1</v>
      </c>
    </row>
    <row r="4111" spans="1:10" ht="16.5">
      <c r="A4111" s="1" t="s">
        <v>11385</v>
      </c>
      <c r="B4111" s="1" t="s">
        <v>11385</v>
      </c>
      <c r="C4111" s="1" t="s">
        <v>4014</v>
      </c>
      <c r="D4111" s="6">
        <v>3.3600000000000008</v>
      </c>
      <c r="E4111" s="8">
        <v>1.8480000000000005</v>
      </c>
      <c r="F4111" s="2" t="s">
        <v>3995</v>
      </c>
      <c r="G4111" s="9" t="s">
        <v>14947</v>
      </c>
      <c r="H4111">
        <v>20</v>
      </c>
      <c r="I4111" s="8">
        <v>1.8480000000000005</v>
      </c>
      <c r="J4111">
        <v>1</v>
      </c>
    </row>
    <row r="4112" spans="1:10" ht="16.5">
      <c r="A4112" s="1" t="s">
        <v>11386</v>
      </c>
      <c r="B4112" s="1" t="s">
        <v>11386</v>
      </c>
      <c r="C4112" s="1" t="s">
        <v>4015</v>
      </c>
      <c r="D4112" s="6">
        <v>4.7400000000000011</v>
      </c>
      <c r="E4112" s="8">
        <v>2.6070000000000007</v>
      </c>
      <c r="F4112" s="2" t="s">
        <v>3995</v>
      </c>
      <c r="G4112" s="9" t="s">
        <v>14947</v>
      </c>
      <c r="H4112">
        <v>20</v>
      </c>
      <c r="I4112" s="8">
        <v>2.6070000000000007</v>
      </c>
      <c r="J4112">
        <v>1</v>
      </c>
    </row>
    <row r="4113" spans="1:10" ht="16.5">
      <c r="A4113" s="1" t="s">
        <v>11387</v>
      </c>
      <c r="B4113" s="1" t="s">
        <v>11387</v>
      </c>
      <c r="C4113" s="1" t="s">
        <v>4016</v>
      </c>
      <c r="D4113" s="6">
        <v>7.2000000000000011</v>
      </c>
      <c r="E4113" s="8">
        <v>3.9600000000000009</v>
      </c>
      <c r="F4113" s="2" t="s">
        <v>3995</v>
      </c>
      <c r="G4113" s="9" t="s">
        <v>14947</v>
      </c>
      <c r="H4113">
        <v>20</v>
      </c>
      <c r="I4113" s="8">
        <v>3.9600000000000009</v>
      </c>
      <c r="J4113">
        <v>1</v>
      </c>
    </row>
    <row r="4114" spans="1:10" ht="16.5">
      <c r="A4114" s="1" t="s">
        <v>11388</v>
      </c>
      <c r="B4114" s="1" t="s">
        <v>11388</v>
      </c>
      <c r="C4114" s="1" t="s">
        <v>4017</v>
      </c>
      <c r="D4114" s="6">
        <v>11.4</v>
      </c>
      <c r="E4114" s="8">
        <v>6.2700000000000005</v>
      </c>
      <c r="F4114" s="2" t="s">
        <v>3995</v>
      </c>
      <c r="G4114" s="9" t="s">
        <v>14947</v>
      </c>
      <c r="H4114">
        <v>20</v>
      </c>
      <c r="I4114" s="8">
        <v>6.2700000000000005</v>
      </c>
      <c r="J4114">
        <v>1</v>
      </c>
    </row>
    <row r="4115" spans="1:10" ht="16.5">
      <c r="A4115" s="1" t="s">
        <v>11389</v>
      </c>
      <c r="B4115" s="1" t="s">
        <v>11389</v>
      </c>
      <c r="C4115" s="1" t="s">
        <v>4018</v>
      </c>
      <c r="D4115" s="6">
        <v>14.790000000000001</v>
      </c>
      <c r="E4115" s="8">
        <v>8.134500000000001</v>
      </c>
      <c r="F4115" s="2" t="s">
        <v>3995</v>
      </c>
      <c r="G4115" s="9" t="s">
        <v>14947</v>
      </c>
      <c r="H4115">
        <v>20</v>
      </c>
      <c r="I4115" s="8">
        <v>8.134500000000001</v>
      </c>
      <c r="J4115">
        <v>1</v>
      </c>
    </row>
    <row r="4116" spans="1:10" ht="16.5">
      <c r="A4116" s="1" t="s">
        <v>11390</v>
      </c>
      <c r="B4116" s="1" t="s">
        <v>11390</v>
      </c>
      <c r="C4116" s="1" t="s">
        <v>4019</v>
      </c>
      <c r="D4116" s="6">
        <v>22.890000000000004</v>
      </c>
      <c r="E4116" s="8">
        <v>12.589500000000003</v>
      </c>
      <c r="F4116" s="2" t="s">
        <v>3995</v>
      </c>
      <c r="G4116" s="9" t="s">
        <v>14947</v>
      </c>
      <c r="H4116">
        <v>20</v>
      </c>
      <c r="I4116" s="8">
        <v>12.589500000000003</v>
      </c>
      <c r="J4116">
        <v>1</v>
      </c>
    </row>
    <row r="4117" spans="1:10" ht="16.5">
      <c r="A4117" s="1" t="s">
        <v>11391</v>
      </c>
      <c r="B4117" s="1" t="s">
        <v>11391</v>
      </c>
      <c r="C4117" s="1" t="s">
        <v>4020</v>
      </c>
      <c r="D4117" s="6">
        <v>46.99</v>
      </c>
      <c r="E4117" s="8">
        <v>25.844500000000004</v>
      </c>
      <c r="F4117" s="2" t="s">
        <v>3995</v>
      </c>
      <c r="G4117" s="9" t="s">
        <v>14947</v>
      </c>
      <c r="H4117">
        <v>20</v>
      </c>
      <c r="I4117" s="8">
        <v>25.844500000000004</v>
      </c>
      <c r="J4117">
        <v>1</v>
      </c>
    </row>
    <row r="4118" spans="1:10" ht="16.5">
      <c r="A4118" s="1" t="s">
        <v>11392</v>
      </c>
      <c r="B4118" s="1" t="s">
        <v>11392</v>
      </c>
      <c r="C4118" s="1" t="s">
        <v>4021</v>
      </c>
      <c r="D4118" s="6">
        <v>64.491</v>
      </c>
      <c r="E4118" s="8">
        <v>35.470050000000001</v>
      </c>
      <c r="F4118" s="2" t="s">
        <v>3995</v>
      </c>
      <c r="G4118" s="9" t="s">
        <v>14947</v>
      </c>
      <c r="H4118">
        <v>20</v>
      </c>
      <c r="I4118" s="8">
        <v>35.470050000000001</v>
      </c>
      <c r="J4118">
        <v>1</v>
      </c>
    </row>
    <row r="4119" spans="1:10" ht="16.5">
      <c r="A4119" s="1" t="s">
        <v>11393</v>
      </c>
      <c r="B4119" s="1" t="s">
        <v>11393</v>
      </c>
      <c r="C4119" s="1" t="s">
        <v>4022</v>
      </c>
      <c r="D4119" s="6">
        <v>2.82</v>
      </c>
      <c r="E4119" s="8">
        <v>1.5509999999999999</v>
      </c>
      <c r="F4119" s="2" t="s">
        <v>3995</v>
      </c>
      <c r="G4119" s="9" t="s">
        <v>14947</v>
      </c>
      <c r="H4119">
        <v>20</v>
      </c>
      <c r="I4119" s="8">
        <v>1.5509999999999999</v>
      </c>
      <c r="J4119">
        <v>1</v>
      </c>
    </row>
    <row r="4120" spans="1:10" ht="16.5">
      <c r="A4120" s="1" t="s">
        <v>11394</v>
      </c>
      <c r="B4120" s="1" t="s">
        <v>11394</v>
      </c>
      <c r="C4120" s="1" t="s">
        <v>4023</v>
      </c>
      <c r="D4120" s="6">
        <v>2.4960000000000004</v>
      </c>
      <c r="E4120" s="8">
        <v>1.3728000000000002</v>
      </c>
      <c r="F4120" s="2" t="s">
        <v>3995</v>
      </c>
      <c r="G4120" s="9" t="s">
        <v>14947</v>
      </c>
      <c r="H4120">
        <v>20</v>
      </c>
      <c r="I4120" s="8">
        <v>1.3728000000000002</v>
      </c>
      <c r="J4120">
        <v>1</v>
      </c>
    </row>
    <row r="4121" spans="1:10" ht="16.5">
      <c r="A4121" s="1" t="s">
        <v>11395</v>
      </c>
      <c r="B4121" s="1" t="s">
        <v>11395</v>
      </c>
      <c r="C4121" s="1" t="s">
        <v>4024</v>
      </c>
      <c r="D4121" s="6">
        <v>4.1359999999999992</v>
      </c>
      <c r="E4121" s="8">
        <v>2.2747999999999999</v>
      </c>
      <c r="F4121" s="2" t="s">
        <v>3995</v>
      </c>
      <c r="G4121" s="9" t="s">
        <v>14947</v>
      </c>
      <c r="H4121">
        <v>20</v>
      </c>
      <c r="I4121" s="8">
        <v>2.2747999999999999</v>
      </c>
      <c r="J4121">
        <v>1</v>
      </c>
    </row>
    <row r="4122" spans="1:10" ht="16.5">
      <c r="A4122" s="1" t="s">
        <v>11396</v>
      </c>
      <c r="B4122" s="1" t="s">
        <v>11396</v>
      </c>
      <c r="C4122" s="1" t="s">
        <v>4025</v>
      </c>
      <c r="D4122" s="6">
        <v>6.669999999999999</v>
      </c>
      <c r="E4122" s="8">
        <v>3.6684999999999999</v>
      </c>
      <c r="F4122" s="2" t="s">
        <v>3995</v>
      </c>
      <c r="G4122" s="9" t="s">
        <v>14947</v>
      </c>
      <c r="H4122">
        <v>20</v>
      </c>
      <c r="I4122" s="8">
        <v>3.6684999999999999</v>
      </c>
      <c r="J4122">
        <v>1</v>
      </c>
    </row>
    <row r="4123" spans="1:10" ht="16.5">
      <c r="A4123" s="1" t="s">
        <v>11397</v>
      </c>
      <c r="B4123" s="1" t="s">
        <v>11397</v>
      </c>
      <c r="C4123" s="1" t="s">
        <v>4026</v>
      </c>
      <c r="D4123" s="6">
        <v>8.2249999999999996</v>
      </c>
      <c r="E4123" s="8">
        <v>4.5237500000000006</v>
      </c>
      <c r="F4123" s="2" t="s">
        <v>3995</v>
      </c>
      <c r="G4123" s="9" t="s">
        <v>14947</v>
      </c>
      <c r="H4123">
        <v>20</v>
      </c>
      <c r="I4123" s="8">
        <v>4.5237500000000006</v>
      </c>
      <c r="J4123">
        <v>1</v>
      </c>
    </row>
    <row r="4124" spans="1:10" ht="16.5">
      <c r="A4124" s="1" t="s">
        <v>11398</v>
      </c>
      <c r="B4124" s="1" t="s">
        <v>11398</v>
      </c>
      <c r="C4124" s="1" t="s">
        <v>4027</v>
      </c>
      <c r="D4124" s="6">
        <v>10.763</v>
      </c>
      <c r="E4124" s="8">
        <v>5.9196500000000007</v>
      </c>
      <c r="F4124" s="2" t="s">
        <v>3995</v>
      </c>
      <c r="G4124" s="9" t="s">
        <v>14947</v>
      </c>
      <c r="H4124">
        <v>20</v>
      </c>
      <c r="I4124" s="8">
        <v>5.9196500000000007</v>
      </c>
      <c r="J4124">
        <v>1</v>
      </c>
    </row>
    <row r="4125" spans="1:10" ht="16.5">
      <c r="A4125" s="1" t="s">
        <v>11399</v>
      </c>
      <c r="B4125" s="1" t="s">
        <v>11399</v>
      </c>
      <c r="C4125" s="1" t="s">
        <v>4028</v>
      </c>
      <c r="D4125" s="6">
        <v>21.071999999999999</v>
      </c>
      <c r="E4125" s="8">
        <v>11.589600000000001</v>
      </c>
      <c r="F4125" s="2" t="s">
        <v>3995</v>
      </c>
      <c r="G4125" s="9" t="s">
        <v>14947</v>
      </c>
      <c r="H4125">
        <v>20</v>
      </c>
      <c r="I4125" s="8">
        <v>11.589600000000001</v>
      </c>
      <c r="J4125">
        <v>1</v>
      </c>
    </row>
    <row r="4126" spans="1:10" ht="16.5">
      <c r="A4126" s="1" t="s">
        <v>11400</v>
      </c>
      <c r="B4126" s="1" t="s">
        <v>11400</v>
      </c>
      <c r="C4126" s="1" t="s">
        <v>4029</v>
      </c>
      <c r="D4126" s="6">
        <v>25.308</v>
      </c>
      <c r="E4126" s="8">
        <v>13.919400000000001</v>
      </c>
      <c r="F4126" s="2" t="s">
        <v>3995</v>
      </c>
      <c r="G4126" s="9" t="s">
        <v>14947</v>
      </c>
      <c r="H4126">
        <v>20</v>
      </c>
      <c r="I4126" s="8">
        <v>13.919400000000001</v>
      </c>
      <c r="J4126">
        <v>1</v>
      </c>
    </row>
    <row r="4127" spans="1:10" ht="16.5">
      <c r="A4127" s="1" t="s">
        <v>11401</v>
      </c>
      <c r="B4127" s="1" t="s">
        <v>11401</v>
      </c>
      <c r="C4127" s="1" t="s">
        <v>4030</v>
      </c>
      <c r="D4127" s="6">
        <v>4.5900000000000007</v>
      </c>
      <c r="E4127" s="8">
        <v>2.5245000000000006</v>
      </c>
      <c r="F4127" s="2" t="s">
        <v>3995</v>
      </c>
      <c r="G4127" s="9" t="s">
        <v>14947</v>
      </c>
      <c r="H4127">
        <v>20</v>
      </c>
      <c r="I4127" s="8">
        <v>2.5245000000000006</v>
      </c>
      <c r="J4127">
        <v>1</v>
      </c>
    </row>
    <row r="4128" spans="1:10" ht="16.5">
      <c r="A4128" s="1" t="s">
        <v>11402</v>
      </c>
      <c r="B4128" s="1" t="s">
        <v>11402</v>
      </c>
      <c r="C4128" s="1" t="s">
        <v>4031</v>
      </c>
      <c r="D4128" s="6">
        <v>4.7400000000000011</v>
      </c>
      <c r="E4128" s="8">
        <v>2.6070000000000007</v>
      </c>
      <c r="F4128" s="2" t="s">
        <v>3995</v>
      </c>
      <c r="G4128" s="9" t="s">
        <v>14947</v>
      </c>
      <c r="H4128">
        <v>20</v>
      </c>
      <c r="I4128" s="8">
        <v>2.6070000000000007</v>
      </c>
      <c r="J4128">
        <v>1</v>
      </c>
    </row>
    <row r="4129" spans="1:10" ht="16.5">
      <c r="A4129" s="1" t="s">
        <v>11403</v>
      </c>
      <c r="B4129" s="1" t="s">
        <v>11403</v>
      </c>
      <c r="C4129" s="1" t="s">
        <v>4032</v>
      </c>
      <c r="D4129" s="6">
        <v>6.78</v>
      </c>
      <c r="E4129" s="8">
        <v>3.7290000000000005</v>
      </c>
      <c r="F4129" s="2" t="s">
        <v>3995</v>
      </c>
      <c r="G4129" s="9" t="s">
        <v>14947</v>
      </c>
      <c r="H4129">
        <v>20</v>
      </c>
      <c r="I4129" s="8">
        <v>3.7290000000000005</v>
      </c>
      <c r="J4129">
        <v>1</v>
      </c>
    </row>
    <row r="4130" spans="1:10" ht="16.5">
      <c r="A4130" s="1" t="s">
        <v>11404</v>
      </c>
      <c r="B4130" s="1" t="s">
        <v>11404</v>
      </c>
      <c r="C4130" s="1" t="s">
        <v>4033</v>
      </c>
      <c r="D4130" s="6">
        <v>9.6600000000000019</v>
      </c>
      <c r="E4130" s="8">
        <v>5.3130000000000015</v>
      </c>
      <c r="F4130" s="2" t="s">
        <v>3995</v>
      </c>
      <c r="G4130" s="9" t="s">
        <v>14947</v>
      </c>
      <c r="H4130">
        <v>20</v>
      </c>
      <c r="I4130" s="8">
        <v>5.3130000000000015</v>
      </c>
      <c r="J4130">
        <v>1</v>
      </c>
    </row>
    <row r="4131" spans="1:10" ht="16.5">
      <c r="A4131" s="1" t="s">
        <v>11405</v>
      </c>
      <c r="B4131" s="1" t="s">
        <v>11405</v>
      </c>
      <c r="C4131" s="1" t="s">
        <v>4034</v>
      </c>
      <c r="D4131" s="6">
        <v>15.210000000000003</v>
      </c>
      <c r="E4131" s="8">
        <v>8.3655000000000026</v>
      </c>
      <c r="F4131" s="2" t="s">
        <v>3995</v>
      </c>
      <c r="G4131" s="9" t="s">
        <v>14947</v>
      </c>
      <c r="H4131">
        <v>20</v>
      </c>
      <c r="I4131" s="8">
        <v>8.3655000000000026</v>
      </c>
      <c r="J4131">
        <v>1</v>
      </c>
    </row>
    <row r="4132" spans="1:10" ht="16.5">
      <c r="A4132" s="1" t="s">
        <v>11406</v>
      </c>
      <c r="B4132" s="1" t="s">
        <v>11406</v>
      </c>
      <c r="C4132" s="1" t="s">
        <v>4035</v>
      </c>
      <c r="D4132" s="6">
        <v>17.190000000000005</v>
      </c>
      <c r="E4132" s="8">
        <v>9.454500000000003</v>
      </c>
      <c r="F4132" s="2" t="s">
        <v>3995</v>
      </c>
      <c r="G4132" s="9" t="s">
        <v>14947</v>
      </c>
      <c r="H4132">
        <v>20</v>
      </c>
      <c r="I4132" s="8">
        <v>9.454500000000003</v>
      </c>
      <c r="J4132">
        <v>1</v>
      </c>
    </row>
    <row r="4133" spans="1:10" ht="16.5">
      <c r="A4133" s="1" t="s">
        <v>11407</v>
      </c>
      <c r="B4133" s="1" t="s">
        <v>11407</v>
      </c>
      <c r="C4133" s="1" t="s">
        <v>4036</v>
      </c>
      <c r="D4133" s="6">
        <v>37.158000000000001</v>
      </c>
      <c r="E4133" s="8">
        <v>20.436900000000001</v>
      </c>
      <c r="F4133" s="2" t="s">
        <v>3995</v>
      </c>
      <c r="G4133" s="9" t="s">
        <v>14947</v>
      </c>
      <c r="H4133">
        <v>20</v>
      </c>
      <c r="I4133" s="8">
        <v>20.436900000000001</v>
      </c>
      <c r="J4133">
        <v>1</v>
      </c>
    </row>
    <row r="4134" spans="1:10" ht="16.5">
      <c r="A4134" s="1" t="s">
        <v>11408</v>
      </c>
      <c r="B4134" s="1" t="s">
        <v>11408</v>
      </c>
      <c r="C4134" s="1" t="s">
        <v>4037</v>
      </c>
      <c r="D4134" s="6">
        <v>64.634000000000015</v>
      </c>
      <c r="E4134" s="8">
        <v>35.548700000000011</v>
      </c>
      <c r="F4134" s="2" t="s">
        <v>3995</v>
      </c>
      <c r="G4134" s="9" t="s">
        <v>14947</v>
      </c>
      <c r="H4134">
        <v>20</v>
      </c>
      <c r="I4134" s="8">
        <v>35.548700000000011</v>
      </c>
      <c r="J4134">
        <v>1</v>
      </c>
    </row>
    <row r="4135" spans="1:10" ht="16.5">
      <c r="A4135" s="1" t="s">
        <v>11409</v>
      </c>
      <c r="B4135" s="1" t="s">
        <v>11409</v>
      </c>
      <c r="C4135" s="1" t="s">
        <v>4038</v>
      </c>
      <c r="D4135" s="6">
        <v>6.120000000000001</v>
      </c>
      <c r="E4135" s="8">
        <v>3.366000000000001</v>
      </c>
      <c r="F4135" s="2" t="s">
        <v>3995</v>
      </c>
      <c r="G4135" s="9" t="s">
        <v>14947</v>
      </c>
      <c r="H4135">
        <v>20</v>
      </c>
      <c r="I4135" s="8">
        <v>3.366000000000001</v>
      </c>
      <c r="J4135">
        <v>1</v>
      </c>
    </row>
    <row r="4136" spans="1:10" ht="16.5">
      <c r="A4136" s="1" t="s">
        <v>11410</v>
      </c>
      <c r="B4136" s="1" t="s">
        <v>11410</v>
      </c>
      <c r="C4136" s="1" t="s">
        <v>4039</v>
      </c>
      <c r="D4136" s="6">
        <v>6.0900000000000007</v>
      </c>
      <c r="E4136" s="8">
        <v>3.3495000000000008</v>
      </c>
      <c r="F4136" s="2" t="s">
        <v>3995</v>
      </c>
      <c r="G4136" s="9" t="s">
        <v>14947</v>
      </c>
      <c r="H4136">
        <v>20</v>
      </c>
      <c r="I4136" s="8">
        <v>3.3495000000000008</v>
      </c>
      <c r="J4136">
        <v>1</v>
      </c>
    </row>
    <row r="4137" spans="1:10" ht="16.5">
      <c r="A4137" s="1" t="s">
        <v>11411</v>
      </c>
      <c r="B4137" s="1" t="s">
        <v>11411</v>
      </c>
      <c r="C4137" s="1" t="s">
        <v>4040</v>
      </c>
      <c r="D4137" s="6">
        <v>7.620000000000001</v>
      </c>
      <c r="E4137" s="8">
        <v>4.1910000000000007</v>
      </c>
      <c r="F4137" s="2" t="s">
        <v>3995</v>
      </c>
      <c r="G4137" s="9" t="s">
        <v>14947</v>
      </c>
      <c r="H4137">
        <v>20</v>
      </c>
      <c r="I4137" s="8">
        <v>4.1910000000000007</v>
      </c>
      <c r="J4137">
        <v>1</v>
      </c>
    </row>
    <row r="4138" spans="1:10" ht="16.5">
      <c r="A4138" s="1" t="s">
        <v>11412</v>
      </c>
      <c r="B4138" s="1" t="s">
        <v>11412</v>
      </c>
      <c r="C4138" s="1" t="s">
        <v>4041</v>
      </c>
      <c r="D4138" s="6">
        <v>11.280000000000001</v>
      </c>
      <c r="E4138" s="8">
        <v>6.2040000000000015</v>
      </c>
      <c r="F4138" s="2" t="s">
        <v>3995</v>
      </c>
      <c r="G4138" s="9" t="s">
        <v>14947</v>
      </c>
      <c r="H4138">
        <v>20</v>
      </c>
      <c r="I4138" s="8">
        <v>6.2040000000000015</v>
      </c>
      <c r="J4138">
        <v>1</v>
      </c>
    </row>
    <row r="4139" spans="1:10" ht="16.5">
      <c r="A4139" s="1" t="s">
        <v>11413</v>
      </c>
      <c r="B4139" s="1" t="s">
        <v>11413</v>
      </c>
      <c r="C4139" s="1" t="s">
        <v>4042</v>
      </c>
      <c r="D4139" s="6">
        <v>14.130000000000003</v>
      </c>
      <c r="E4139" s="8">
        <v>7.7715000000000023</v>
      </c>
      <c r="F4139" s="2" t="s">
        <v>3995</v>
      </c>
      <c r="G4139" s="9" t="s">
        <v>14947</v>
      </c>
      <c r="H4139">
        <v>20</v>
      </c>
      <c r="I4139" s="8">
        <v>7.7715000000000023</v>
      </c>
      <c r="J4139">
        <v>1</v>
      </c>
    </row>
    <row r="4140" spans="1:10" ht="16.5">
      <c r="A4140" s="1" t="s">
        <v>11414</v>
      </c>
      <c r="B4140" s="1" t="s">
        <v>11414</v>
      </c>
      <c r="C4140" s="1" t="s">
        <v>4043</v>
      </c>
      <c r="D4140" s="6">
        <v>14.130000000000003</v>
      </c>
      <c r="E4140" s="8">
        <v>7.7715000000000023</v>
      </c>
      <c r="F4140" s="2" t="s">
        <v>3995</v>
      </c>
      <c r="G4140" s="9" t="s">
        <v>14947</v>
      </c>
      <c r="H4140">
        <v>20</v>
      </c>
      <c r="I4140" s="8">
        <v>7.7715000000000023</v>
      </c>
      <c r="J4140">
        <v>1</v>
      </c>
    </row>
    <row r="4141" spans="1:10" ht="16.5">
      <c r="A4141" s="1" t="s">
        <v>11415</v>
      </c>
      <c r="B4141" s="1" t="s">
        <v>11415</v>
      </c>
      <c r="C4141" s="1" t="s">
        <v>4044</v>
      </c>
      <c r="D4141" s="6">
        <v>12.630000000000003</v>
      </c>
      <c r="E4141" s="8">
        <v>6.9465000000000021</v>
      </c>
      <c r="F4141" s="2" t="s">
        <v>3995</v>
      </c>
      <c r="G4141" s="9" t="s">
        <v>14947</v>
      </c>
      <c r="H4141">
        <v>20</v>
      </c>
      <c r="I4141" s="8">
        <v>6.9465000000000021</v>
      </c>
      <c r="J4141">
        <v>1</v>
      </c>
    </row>
    <row r="4142" spans="1:10" ht="16.5">
      <c r="A4142" s="1" t="s">
        <v>11416</v>
      </c>
      <c r="B4142" s="1" t="s">
        <v>11416</v>
      </c>
      <c r="C4142" s="1" t="s">
        <v>4045</v>
      </c>
      <c r="D4142" s="6">
        <v>15.840000000000003</v>
      </c>
      <c r="E4142" s="8">
        <v>8.7120000000000033</v>
      </c>
      <c r="F4142" s="2" t="s">
        <v>3995</v>
      </c>
      <c r="G4142" s="9" t="s">
        <v>14947</v>
      </c>
      <c r="H4142">
        <v>20</v>
      </c>
      <c r="I4142" s="8">
        <v>8.7120000000000033</v>
      </c>
      <c r="J4142">
        <v>1</v>
      </c>
    </row>
    <row r="4143" spans="1:10" ht="16.5">
      <c r="A4143" s="1" t="s">
        <v>11417</v>
      </c>
      <c r="B4143" s="1" t="s">
        <v>11417</v>
      </c>
      <c r="C4143" s="1" t="s">
        <v>4046</v>
      </c>
      <c r="D4143" s="6">
        <v>20.160000000000004</v>
      </c>
      <c r="E4143" s="8">
        <v>11.088000000000003</v>
      </c>
      <c r="F4143" s="2" t="s">
        <v>3995</v>
      </c>
      <c r="G4143" s="9" t="s">
        <v>14947</v>
      </c>
      <c r="H4143">
        <v>20</v>
      </c>
      <c r="I4143" s="8">
        <v>11.088000000000003</v>
      </c>
      <c r="J4143">
        <v>1</v>
      </c>
    </row>
    <row r="4144" spans="1:10" ht="16.5">
      <c r="A4144" s="1" t="s">
        <v>11418</v>
      </c>
      <c r="B4144" s="1" t="s">
        <v>11418</v>
      </c>
      <c r="C4144" s="1" t="s">
        <v>4047</v>
      </c>
      <c r="D4144" s="6">
        <v>24.85</v>
      </c>
      <c r="E4144" s="8">
        <v>13.667500000000002</v>
      </c>
      <c r="F4144" s="2" t="s">
        <v>3995</v>
      </c>
      <c r="G4144" s="9" t="s">
        <v>14947</v>
      </c>
      <c r="H4144">
        <v>20</v>
      </c>
      <c r="I4144" s="8">
        <v>13.667500000000002</v>
      </c>
      <c r="J4144">
        <v>1</v>
      </c>
    </row>
    <row r="4145" spans="1:10" ht="16.5">
      <c r="A4145" s="1" t="s">
        <v>11419</v>
      </c>
      <c r="B4145" s="1" t="s">
        <v>11419</v>
      </c>
      <c r="C4145" s="1" t="s">
        <v>4048</v>
      </c>
      <c r="D4145" s="6">
        <v>17.010000000000002</v>
      </c>
      <c r="E4145" s="8">
        <v>9.355500000000001</v>
      </c>
      <c r="F4145" s="2" t="s">
        <v>3995</v>
      </c>
      <c r="G4145" s="9" t="s">
        <v>14947</v>
      </c>
      <c r="H4145">
        <v>20</v>
      </c>
      <c r="I4145" s="8">
        <v>9.355500000000001</v>
      </c>
      <c r="J4145">
        <v>1</v>
      </c>
    </row>
    <row r="4146" spans="1:10" ht="16.5">
      <c r="A4146" s="1" t="s">
        <v>11420</v>
      </c>
      <c r="B4146" s="1" t="s">
        <v>11420</v>
      </c>
      <c r="C4146" s="1" t="s">
        <v>4049</v>
      </c>
      <c r="D4146" s="6">
        <v>17.010000000000002</v>
      </c>
      <c r="E4146" s="8">
        <v>9.355500000000001</v>
      </c>
      <c r="F4146" s="2" t="s">
        <v>3995</v>
      </c>
      <c r="G4146" s="9" t="s">
        <v>14947</v>
      </c>
      <c r="H4146">
        <v>20</v>
      </c>
      <c r="I4146" s="8">
        <v>9.355500000000001</v>
      </c>
      <c r="J4146">
        <v>1</v>
      </c>
    </row>
    <row r="4147" spans="1:10" ht="16.5">
      <c r="A4147" s="1" t="s">
        <v>11421</v>
      </c>
      <c r="B4147" s="1" t="s">
        <v>11421</v>
      </c>
      <c r="C4147" s="1" t="s">
        <v>4050</v>
      </c>
      <c r="D4147" s="6">
        <v>33.759000000000007</v>
      </c>
      <c r="E4147" s="8">
        <v>18.567450000000004</v>
      </c>
      <c r="F4147" s="2" t="s">
        <v>3995</v>
      </c>
      <c r="G4147" s="9" t="s">
        <v>14947</v>
      </c>
      <c r="H4147">
        <v>20</v>
      </c>
      <c r="I4147" s="8">
        <v>18.567450000000004</v>
      </c>
      <c r="J4147">
        <v>1</v>
      </c>
    </row>
    <row r="4148" spans="1:10" ht="16.5">
      <c r="A4148" s="1" t="s">
        <v>11422</v>
      </c>
      <c r="B4148" s="1" t="s">
        <v>11422</v>
      </c>
      <c r="C4148" s="1" t="s">
        <v>4051</v>
      </c>
      <c r="D4148" s="6">
        <v>30.690000000000005</v>
      </c>
      <c r="E4148" s="8">
        <v>16.879500000000004</v>
      </c>
      <c r="F4148" s="2" t="s">
        <v>3995</v>
      </c>
      <c r="G4148" s="9" t="s">
        <v>14947</v>
      </c>
      <c r="H4148">
        <v>20</v>
      </c>
      <c r="I4148" s="8">
        <v>16.879500000000004</v>
      </c>
      <c r="J4148">
        <v>1</v>
      </c>
    </row>
    <row r="4149" spans="1:10" ht="16.5">
      <c r="A4149" s="1" t="s">
        <v>11423</v>
      </c>
      <c r="B4149" s="1" t="s">
        <v>11423</v>
      </c>
      <c r="C4149" s="1" t="s">
        <v>4052</v>
      </c>
      <c r="D4149" s="6">
        <v>24.510000000000005</v>
      </c>
      <c r="E4149" s="8">
        <v>13.480500000000005</v>
      </c>
      <c r="F4149" s="2" t="s">
        <v>3995</v>
      </c>
      <c r="G4149" s="9" t="s">
        <v>14947</v>
      </c>
      <c r="H4149">
        <v>20</v>
      </c>
      <c r="I4149" s="8">
        <v>13.480500000000005</v>
      </c>
      <c r="J4149">
        <v>1</v>
      </c>
    </row>
    <row r="4150" spans="1:10" ht="16.5">
      <c r="A4150" s="1" t="s">
        <v>11424</v>
      </c>
      <c r="B4150" s="1" t="s">
        <v>11424</v>
      </c>
      <c r="C4150" s="1" t="s">
        <v>4053</v>
      </c>
      <c r="D4150" s="6">
        <v>48.212000000000003</v>
      </c>
      <c r="E4150" s="8">
        <v>26.516600000000004</v>
      </c>
      <c r="F4150" s="2" t="s">
        <v>3995</v>
      </c>
      <c r="G4150" s="9" t="s">
        <v>14947</v>
      </c>
      <c r="H4150">
        <v>20</v>
      </c>
      <c r="I4150" s="8">
        <v>26.516600000000004</v>
      </c>
      <c r="J4150">
        <v>1</v>
      </c>
    </row>
    <row r="4151" spans="1:10" ht="16.5">
      <c r="A4151" s="1" t="s">
        <v>11425</v>
      </c>
      <c r="B4151" s="1" t="s">
        <v>11425</v>
      </c>
      <c r="C4151" s="1" t="s">
        <v>4054</v>
      </c>
      <c r="D4151" s="6">
        <v>48.212000000000003</v>
      </c>
      <c r="E4151" s="8">
        <v>26.516600000000004</v>
      </c>
      <c r="F4151" s="2" t="s">
        <v>3995</v>
      </c>
      <c r="G4151" s="9" t="s">
        <v>14947</v>
      </c>
      <c r="H4151">
        <v>20</v>
      </c>
      <c r="I4151" s="8">
        <v>26.516600000000004</v>
      </c>
      <c r="J4151">
        <v>1</v>
      </c>
    </row>
    <row r="4152" spans="1:10" ht="16.5">
      <c r="A4152" s="1" t="s">
        <v>11426</v>
      </c>
      <c r="B4152" s="1" t="s">
        <v>11426</v>
      </c>
      <c r="C4152" s="1" t="s">
        <v>4055</v>
      </c>
      <c r="D4152" s="6">
        <v>47.34</v>
      </c>
      <c r="E4152" s="8">
        <v>26.037000000000003</v>
      </c>
      <c r="F4152" s="2" t="s">
        <v>3995</v>
      </c>
      <c r="G4152" s="9" t="s">
        <v>14947</v>
      </c>
      <c r="H4152">
        <v>20</v>
      </c>
      <c r="I4152" s="8">
        <v>26.037000000000003</v>
      </c>
      <c r="J4152">
        <v>1</v>
      </c>
    </row>
    <row r="4153" spans="1:10" ht="16.5">
      <c r="A4153" s="1" t="s">
        <v>11427</v>
      </c>
      <c r="B4153" s="1" t="s">
        <v>11427</v>
      </c>
      <c r="C4153" s="1" t="s">
        <v>4056</v>
      </c>
      <c r="D4153" s="6">
        <v>2.6100000000000003</v>
      </c>
      <c r="E4153" s="8">
        <v>1.4355000000000002</v>
      </c>
      <c r="F4153" s="2" t="s">
        <v>3995</v>
      </c>
      <c r="G4153" s="9" t="s">
        <v>14947</v>
      </c>
      <c r="H4153">
        <v>20</v>
      </c>
      <c r="I4153" s="8">
        <v>1.4355000000000002</v>
      </c>
      <c r="J4153">
        <v>1</v>
      </c>
    </row>
    <row r="4154" spans="1:10" ht="16.5">
      <c r="A4154" s="1" t="s">
        <v>11428</v>
      </c>
      <c r="B4154" s="1" t="s">
        <v>11428</v>
      </c>
      <c r="C4154" s="1" t="s">
        <v>4057</v>
      </c>
      <c r="D4154" s="6">
        <v>3.0300000000000007</v>
      </c>
      <c r="E4154" s="8">
        <v>1.6665000000000005</v>
      </c>
      <c r="F4154" s="2" t="s">
        <v>3995</v>
      </c>
      <c r="G4154" s="9" t="s">
        <v>14947</v>
      </c>
      <c r="H4154">
        <v>20</v>
      </c>
      <c r="I4154" s="8">
        <v>1.6665000000000005</v>
      </c>
      <c r="J4154">
        <v>1</v>
      </c>
    </row>
    <row r="4155" spans="1:10" ht="16.5">
      <c r="A4155" s="1" t="s">
        <v>11429</v>
      </c>
      <c r="B4155" s="1" t="s">
        <v>11429</v>
      </c>
      <c r="C4155" s="1" t="s">
        <v>4058</v>
      </c>
      <c r="D4155" s="6">
        <v>3.5400000000000005</v>
      </c>
      <c r="E4155" s="8">
        <v>1.9470000000000005</v>
      </c>
      <c r="F4155" s="2" t="s">
        <v>3995</v>
      </c>
      <c r="G4155" s="9" t="s">
        <v>14947</v>
      </c>
      <c r="H4155">
        <v>20</v>
      </c>
      <c r="I4155" s="8">
        <v>1.9470000000000005</v>
      </c>
      <c r="J4155">
        <v>1</v>
      </c>
    </row>
    <row r="4156" spans="1:10" ht="16.5">
      <c r="A4156" s="1" t="s">
        <v>11430</v>
      </c>
      <c r="B4156" s="1" t="s">
        <v>11430</v>
      </c>
      <c r="C4156" s="1" t="s">
        <v>4059</v>
      </c>
      <c r="D4156" s="6">
        <v>4.5900000000000007</v>
      </c>
      <c r="E4156" s="8">
        <v>2.5245000000000006</v>
      </c>
      <c r="F4156" s="2" t="s">
        <v>3995</v>
      </c>
      <c r="G4156" s="9" t="s">
        <v>14947</v>
      </c>
      <c r="H4156">
        <v>20</v>
      </c>
      <c r="I4156" s="8">
        <v>2.5245000000000006</v>
      </c>
      <c r="J4156">
        <v>1</v>
      </c>
    </row>
    <row r="4157" spans="1:10" ht="16.5">
      <c r="A4157" s="1" t="s">
        <v>11431</v>
      </c>
      <c r="B4157" s="1" t="s">
        <v>11431</v>
      </c>
      <c r="C4157" s="1" t="s">
        <v>4060</v>
      </c>
      <c r="D4157" s="6">
        <v>7.3500000000000014</v>
      </c>
      <c r="E4157" s="8">
        <v>4.0425000000000013</v>
      </c>
      <c r="F4157" s="2" t="s">
        <v>3995</v>
      </c>
      <c r="G4157" s="9" t="s">
        <v>14947</v>
      </c>
      <c r="H4157">
        <v>20</v>
      </c>
      <c r="I4157" s="8">
        <v>4.0425000000000013</v>
      </c>
      <c r="J4157">
        <v>1</v>
      </c>
    </row>
    <row r="4158" spans="1:10" ht="16.5">
      <c r="A4158" s="1" t="s">
        <v>11432</v>
      </c>
      <c r="B4158" s="1" t="s">
        <v>11432</v>
      </c>
      <c r="C4158" s="1" t="s">
        <v>4061</v>
      </c>
      <c r="D4158" s="6">
        <v>9.2100000000000009</v>
      </c>
      <c r="E4158" s="8">
        <v>5.065500000000001</v>
      </c>
      <c r="F4158" s="2" t="s">
        <v>3995</v>
      </c>
      <c r="G4158" s="9" t="s">
        <v>14947</v>
      </c>
      <c r="H4158">
        <v>20</v>
      </c>
      <c r="I4158" s="8">
        <v>5.065500000000001</v>
      </c>
      <c r="J4158">
        <v>1</v>
      </c>
    </row>
    <row r="4159" spans="1:10" ht="16.5">
      <c r="A4159" s="1" t="s">
        <v>11433</v>
      </c>
      <c r="B4159" s="1" t="s">
        <v>11433</v>
      </c>
      <c r="C4159" s="1" t="s">
        <v>4062</v>
      </c>
      <c r="D4159" s="6">
        <v>10.080000000000002</v>
      </c>
      <c r="E4159" s="8">
        <v>5.5440000000000014</v>
      </c>
      <c r="F4159" s="2" t="s">
        <v>3995</v>
      </c>
      <c r="G4159" s="9" t="s">
        <v>14947</v>
      </c>
      <c r="H4159">
        <v>20</v>
      </c>
      <c r="I4159" s="8">
        <v>5.5440000000000014</v>
      </c>
      <c r="J4159">
        <v>1</v>
      </c>
    </row>
    <row r="4160" spans="1:10" ht="16.5">
      <c r="A4160" s="1" t="s">
        <v>11434</v>
      </c>
      <c r="B4160" s="1" t="s">
        <v>11434</v>
      </c>
      <c r="C4160" s="1" t="s">
        <v>4063</v>
      </c>
      <c r="D4160" s="6">
        <v>29.190000000000005</v>
      </c>
      <c r="E4160" s="8">
        <v>16.054500000000004</v>
      </c>
      <c r="F4160" s="2" t="s">
        <v>3995</v>
      </c>
      <c r="G4160" s="9" t="s">
        <v>14947</v>
      </c>
      <c r="H4160">
        <v>20</v>
      </c>
      <c r="I4160" s="8">
        <v>16.054500000000004</v>
      </c>
      <c r="J4160">
        <v>1</v>
      </c>
    </row>
    <row r="4161" spans="1:10" ht="16.5">
      <c r="A4161" s="1" t="s">
        <v>11435</v>
      </c>
      <c r="B4161" s="1" t="s">
        <v>11435</v>
      </c>
      <c r="C4161" s="1" t="s">
        <v>4064</v>
      </c>
      <c r="D4161" s="6">
        <v>32.128</v>
      </c>
      <c r="E4161" s="8">
        <v>17.670400000000001</v>
      </c>
      <c r="F4161" s="2" t="s">
        <v>3995</v>
      </c>
      <c r="G4161" s="9" t="s">
        <v>14947</v>
      </c>
      <c r="H4161">
        <v>20</v>
      </c>
      <c r="I4161" s="8">
        <v>17.670400000000001</v>
      </c>
      <c r="J4161">
        <v>1</v>
      </c>
    </row>
    <row r="4162" spans="1:10" ht="16.5">
      <c r="A4162" s="1" t="s">
        <v>11436</v>
      </c>
      <c r="B4162" s="1" t="s">
        <v>11436</v>
      </c>
      <c r="C4162" s="1" t="s">
        <v>4065</v>
      </c>
      <c r="D4162" s="6">
        <v>31.050000000000004</v>
      </c>
      <c r="E4162" s="8">
        <v>17.077500000000004</v>
      </c>
      <c r="F4162" s="2" t="s">
        <v>3995</v>
      </c>
      <c r="G4162" s="9" t="s">
        <v>14947</v>
      </c>
      <c r="H4162">
        <v>20</v>
      </c>
      <c r="I4162" s="8">
        <v>17.077500000000004</v>
      </c>
      <c r="J4162">
        <v>1</v>
      </c>
    </row>
    <row r="4163" spans="1:10" ht="16.5">
      <c r="A4163" s="1" t="s">
        <v>11437</v>
      </c>
      <c r="B4163" s="1" t="s">
        <v>11437</v>
      </c>
      <c r="C4163" s="1" t="s">
        <v>4066</v>
      </c>
      <c r="D4163" s="6">
        <v>31.35</v>
      </c>
      <c r="E4163" s="8">
        <v>17.242500000000003</v>
      </c>
      <c r="F4163" s="2" t="s">
        <v>3995</v>
      </c>
      <c r="G4163" s="9" t="s">
        <v>14947</v>
      </c>
      <c r="H4163">
        <v>20</v>
      </c>
      <c r="I4163" s="8">
        <v>17.242500000000003</v>
      </c>
      <c r="J4163">
        <v>1</v>
      </c>
    </row>
    <row r="4164" spans="1:10" ht="16.5">
      <c r="A4164" s="1" t="s">
        <v>11438</v>
      </c>
      <c r="B4164" s="1" t="s">
        <v>11438</v>
      </c>
      <c r="C4164" s="1" t="s">
        <v>4067</v>
      </c>
      <c r="D4164" s="6">
        <v>31.904000000000003</v>
      </c>
      <c r="E4164" s="8">
        <v>17.547200000000004</v>
      </c>
      <c r="F4164" s="2" t="s">
        <v>3995</v>
      </c>
      <c r="G4164" s="9" t="s">
        <v>14947</v>
      </c>
      <c r="H4164">
        <v>20</v>
      </c>
      <c r="I4164" s="8">
        <v>17.547200000000004</v>
      </c>
      <c r="J4164">
        <v>1</v>
      </c>
    </row>
    <row r="4165" spans="1:10" ht="16.5">
      <c r="A4165" s="1" t="s">
        <v>11439</v>
      </c>
      <c r="B4165" s="1" t="s">
        <v>11439</v>
      </c>
      <c r="C4165" s="1" t="s">
        <v>4068</v>
      </c>
      <c r="D4165" s="6">
        <v>30.24</v>
      </c>
      <c r="E4165" s="8">
        <v>16.632000000000001</v>
      </c>
      <c r="F4165" s="2" t="s">
        <v>3995</v>
      </c>
      <c r="G4165" s="9" t="s">
        <v>14947</v>
      </c>
      <c r="H4165">
        <v>20</v>
      </c>
      <c r="I4165" s="8">
        <v>16.632000000000001</v>
      </c>
      <c r="J4165">
        <v>1</v>
      </c>
    </row>
    <row r="4166" spans="1:10" ht="16.5">
      <c r="A4166" s="1" t="s">
        <v>11440</v>
      </c>
      <c r="B4166" s="1" t="s">
        <v>11440</v>
      </c>
      <c r="C4166" s="1" t="s">
        <v>4069</v>
      </c>
      <c r="D4166" s="6">
        <v>48.300000000000011</v>
      </c>
      <c r="E4166" s="8">
        <v>26.565000000000008</v>
      </c>
      <c r="F4166" s="2" t="s">
        <v>3995</v>
      </c>
      <c r="G4166" s="9" t="s">
        <v>14947</v>
      </c>
      <c r="H4166">
        <v>20</v>
      </c>
      <c r="I4166" s="8">
        <v>26.565000000000008</v>
      </c>
      <c r="J4166">
        <v>1</v>
      </c>
    </row>
    <row r="4167" spans="1:10" ht="16.5">
      <c r="A4167" s="1" t="s">
        <v>11441</v>
      </c>
      <c r="B4167" s="1" t="s">
        <v>11441</v>
      </c>
      <c r="C4167" s="1" t="s">
        <v>4070</v>
      </c>
      <c r="D4167" s="6">
        <v>107.04100000000001</v>
      </c>
      <c r="E4167" s="8">
        <v>58.872550000000011</v>
      </c>
      <c r="F4167" s="2" t="s">
        <v>3995</v>
      </c>
      <c r="G4167" s="9" t="s">
        <v>14947</v>
      </c>
      <c r="H4167">
        <v>20</v>
      </c>
      <c r="I4167" s="8">
        <v>58.872550000000011</v>
      </c>
      <c r="J4167">
        <v>1</v>
      </c>
    </row>
    <row r="4168" spans="1:10" ht="16.5">
      <c r="A4168" s="1" t="s">
        <v>11442</v>
      </c>
      <c r="B4168" s="1" t="s">
        <v>11442</v>
      </c>
      <c r="C4168" s="1" t="s">
        <v>4071</v>
      </c>
      <c r="D4168" s="6">
        <v>2.6100000000000003</v>
      </c>
      <c r="E4168" s="8">
        <v>1.4355000000000002</v>
      </c>
      <c r="F4168" s="2" t="s">
        <v>3995</v>
      </c>
      <c r="G4168" s="9" t="s">
        <v>14947</v>
      </c>
      <c r="H4168">
        <v>20</v>
      </c>
      <c r="I4168" s="8">
        <v>1.4355000000000002</v>
      </c>
      <c r="J4168">
        <v>1</v>
      </c>
    </row>
    <row r="4169" spans="1:10" ht="16.5">
      <c r="A4169" s="1" t="s">
        <v>11443</v>
      </c>
      <c r="B4169" s="1" t="s">
        <v>11443</v>
      </c>
      <c r="C4169" s="1" t="s">
        <v>4072</v>
      </c>
      <c r="D4169" s="6">
        <v>2.9400000000000004</v>
      </c>
      <c r="E4169" s="8">
        <v>1.6170000000000004</v>
      </c>
      <c r="F4169" s="2" t="s">
        <v>3995</v>
      </c>
      <c r="G4169" s="9" t="s">
        <v>14947</v>
      </c>
      <c r="H4169">
        <v>20</v>
      </c>
      <c r="I4169" s="8">
        <v>1.6170000000000004</v>
      </c>
      <c r="J4169">
        <v>1</v>
      </c>
    </row>
    <row r="4170" spans="1:10" ht="16.5">
      <c r="A4170" s="1" t="s">
        <v>11444</v>
      </c>
      <c r="B4170" s="1" t="s">
        <v>11444</v>
      </c>
      <c r="C4170" s="1" t="s">
        <v>4073</v>
      </c>
      <c r="D4170" s="6">
        <v>4.1100000000000012</v>
      </c>
      <c r="E4170" s="8">
        <v>2.2605000000000008</v>
      </c>
      <c r="F4170" s="2" t="s">
        <v>3995</v>
      </c>
      <c r="G4170" s="9" t="s">
        <v>14947</v>
      </c>
      <c r="H4170">
        <v>20</v>
      </c>
      <c r="I4170" s="8">
        <v>2.2605000000000008</v>
      </c>
      <c r="J4170">
        <v>1</v>
      </c>
    </row>
    <row r="4171" spans="1:10" ht="16.5">
      <c r="A4171" s="1" t="s">
        <v>11445</v>
      </c>
      <c r="B4171" s="1" t="s">
        <v>11445</v>
      </c>
      <c r="C4171" s="1" t="s">
        <v>4074</v>
      </c>
      <c r="D4171" s="6">
        <v>5.0529999999999999</v>
      </c>
      <c r="E4171" s="8">
        <v>2.77915</v>
      </c>
      <c r="F4171" s="2" t="s">
        <v>3995</v>
      </c>
      <c r="G4171" s="9" t="s">
        <v>14947</v>
      </c>
      <c r="H4171">
        <v>20</v>
      </c>
      <c r="I4171" s="8">
        <v>2.77915</v>
      </c>
      <c r="J4171">
        <v>1</v>
      </c>
    </row>
    <row r="4172" spans="1:10" ht="16.5">
      <c r="A4172" s="1" t="s">
        <v>11446</v>
      </c>
      <c r="B4172" s="1" t="s">
        <v>11446</v>
      </c>
      <c r="C4172" s="1" t="s">
        <v>4075</v>
      </c>
      <c r="D4172" s="6">
        <v>6.4800000000000013</v>
      </c>
      <c r="E4172" s="8">
        <v>3.5640000000000009</v>
      </c>
      <c r="F4172" s="2" t="s">
        <v>3995</v>
      </c>
      <c r="G4172" s="9" t="s">
        <v>14947</v>
      </c>
      <c r="H4172">
        <v>20</v>
      </c>
      <c r="I4172" s="8">
        <v>3.5640000000000009</v>
      </c>
      <c r="J4172">
        <v>1</v>
      </c>
    </row>
    <row r="4173" spans="1:10" ht="16.5">
      <c r="A4173" s="1" t="s">
        <v>11447</v>
      </c>
      <c r="B4173" s="1" t="s">
        <v>11447</v>
      </c>
      <c r="C4173" s="1" t="s">
        <v>4076</v>
      </c>
      <c r="D4173" s="6">
        <v>6.7519999999999998</v>
      </c>
      <c r="E4173" s="8">
        <v>3.7136</v>
      </c>
      <c r="F4173" s="2" t="s">
        <v>3995</v>
      </c>
      <c r="G4173" s="9" t="s">
        <v>14947</v>
      </c>
      <c r="H4173">
        <v>20</v>
      </c>
      <c r="I4173" s="8">
        <v>3.7136</v>
      </c>
      <c r="J4173">
        <v>1</v>
      </c>
    </row>
    <row r="4174" spans="1:10" ht="16.5">
      <c r="A4174" s="1" t="s">
        <v>11448</v>
      </c>
      <c r="B4174" s="1" t="s">
        <v>11448</v>
      </c>
      <c r="C4174" s="1" t="s">
        <v>4077</v>
      </c>
      <c r="D4174" s="6">
        <v>18.496000000000002</v>
      </c>
      <c r="E4174" s="8">
        <v>10.172800000000002</v>
      </c>
      <c r="F4174" s="2" t="s">
        <v>3995</v>
      </c>
      <c r="G4174" s="9" t="s">
        <v>14947</v>
      </c>
      <c r="H4174">
        <v>20</v>
      </c>
      <c r="I4174" s="8">
        <v>10.172800000000002</v>
      </c>
      <c r="J4174">
        <v>1</v>
      </c>
    </row>
    <row r="4175" spans="1:10" ht="16.5">
      <c r="A4175" s="1" t="s">
        <v>11449</v>
      </c>
      <c r="B4175" s="1" t="s">
        <v>11449</v>
      </c>
      <c r="C4175" s="1" t="s">
        <v>4078</v>
      </c>
      <c r="D4175" s="6">
        <v>3.5520000000000005</v>
      </c>
      <c r="E4175" s="8">
        <v>1.9536000000000004</v>
      </c>
      <c r="F4175" s="2" t="s">
        <v>3995</v>
      </c>
      <c r="G4175" s="9" t="s">
        <v>14947</v>
      </c>
      <c r="H4175">
        <v>20</v>
      </c>
      <c r="I4175" s="8">
        <v>1.9536000000000004</v>
      </c>
      <c r="J4175">
        <v>1</v>
      </c>
    </row>
    <row r="4176" spans="1:10" ht="16.5">
      <c r="A4176" s="1" t="s">
        <v>11450</v>
      </c>
      <c r="B4176" s="1" t="s">
        <v>11450</v>
      </c>
      <c r="C4176" s="1" t="s">
        <v>4079</v>
      </c>
      <c r="D4176" s="6">
        <v>5.9700000000000006</v>
      </c>
      <c r="E4176" s="8">
        <v>3.2835000000000005</v>
      </c>
      <c r="F4176" s="2" t="s">
        <v>3995</v>
      </c>
      <c r="G4176" s="9" t="s">
        <v>14947</v>
      </c>
      <c r="H4176">
        <v>20</v>
      </c>
      <c r="I4176" s="8">
        <v>3.2835000000000005</v>
      </c>
      <c r="J4176">
        <v>1</v>
      </c>
    </row>
    <row r="4177" spans="1:10" ht="16.5">
      <c r="A4177" s="1" t="s">
        <v>11451</v>
      </c>
      <c r="B4177" s="1" t="s">
        <v>11451</v>
      </c>
      <c r="C4177" s="1" t="s">
        <v>4080</v>
      </c>
      <c r="D4177" s="6">
        <v>8.2200000000000024</v>
      </c>
      <c r="E4177" s="8">
        <v>4.5210000000000017</v>
      </c>
      <c r="F4177" s="2" t="s">
        <v>3995</v>
      </c>
      <c r="G4177" s="9" t="s">
        <v>14947</v>
      </c>
      <c r="H4177">
        <v>20</v>
      </c>
      <c r="I4177" s="8">
        <v>4.5210000000000017</v>
      </c>
      <c r="J4177">
        <v>1</v>
      </c>
    </row>
    <row r="4178" spans="1:10" ht="16.5">
      <c r="A4178" s="1" t="s">
        <v>11452</v>
      </c>
      <c r="B4178" s="1" t="s">
        <v>11452</v>
      </c>
      <c r="C4178" s="1" t="s">
        <v>4081</v>
      </c>
      <c r="D4178" s="6">
        <v>6.9760000000000009</v>
      </c>
      <c r="E4178" s="8">
        <v>3.8368000000000007</v>
      </c>
      <c r="F4178" s="2" t="s">
        <v>3995</v>
      </c>
      <c r="G4178" s="9" t="s">
        <v>14947</v>
      </c>
      <c r="H4178">
        <v>20</v>
      </c>
      <c r="I4178" s="8">
        <v>3.8368000000000007</v>
      </c>
      <c r="J4178">
        <v>1</v>
      </c>
    </row>
    <row r="4179" spans="1:10" ht="16.5">
      <c r="A4179" s="1" t="s">
        <v>11453</v>
      </c>
      <c r="B4179" s="1" t="s">
        <v>11453</v>
      </c>
      <c r="C4179" s="1" t="s">
        <v>4082</v>
      </c>
      <c r="D4179" s="6">
        <v>15.210000000000003</v>
      </c>
      <c r="E4179" s="8">
        <v>8.3655000000000026</v>
      </c>
      <c r="F4179" s="2" t="s">
        <v>3995</v>
      </c>
      <c r="G4179" s="9" t="s">
        <v>14947</v>
      </c>
      <c r="H4179">
        <v>20</v>
      </c>
      <c r="I4179" s="8">
        <v>8.3655000000000026</v>
      </c>
      <c r="J4179">
        <v>1</v>
      </c>
    </row>
    <row r="4180" spans="1:10" ht="16.5">
      <c r="A4180" s="1" t="s">
        <v>11454</v>
      </c>
      <c r="B4180" s="1" t="s">
        <v>11454</v>
      </c>
      <c r="C4180" s="1" t="s">
        <v>4083</v>
      </c>
      <c r="D4180" s="6">
        <v>12.81</v>
      </c>
      <c r="E4180" s="8">
        <v>7.0455000000000005</v>
      </c>
      <c r="F4180" s="2" t="s">
        <v>3995</v>
      </c>
      <c r="G4180" s="9" t="s">
        <v>14947</v>
      </c>
      <c r="H4180">
        <v>20</v>
      </c>
      <c r="I4180" s="8">
        <v>7.0455000000000005</v>
      </c>
      <c r="J4180">
        <v>1</v>
      </c>
    </row>
    <row r="4181" spans="1:10" ht="16.5">
      <c r="A4181" s="1" t="s">
        <v>11455</v>
      </c>
      <c r="B4181" s="1" t="s">
        <v>11455</v>
      </c>
      <c r="C4181" s="1" t="s">
        <v>4084</v>
      </c>
      <c r="D4181" s="6">
        <v>38.110000000000007</v>
      </c>
      <c r="E4181" s="8">
        <v>20.960500000000007</v>
      </c>
      <c r="F4181" s="2" t="s">
        <v>3995</v>
      </c>
      <c r="G4181" s="9" t="s">
        <v>14947</v>
      </c>
      <c r="H4181">
        <v>20</v>
      </c>
      <c r="I4181" s="8">
        <v>20.960500000000007</v>
      </c>
      <c r="J4181">
        <v>1</v>
      </c>
    </row>
    <row r="4182" spans="1:10" ht="16.5">
      <c r="A4182" s="1" t="s">
        <v>11456</v>
      </c>
      <c r="B4182" s="1" t="s">
        <v>11456</v>
      </c>
      <c r="C4182" s="1" t="s">
        <v>4085</v>
      </c>
      <c r="D4182" s="6">
        <v>38.110000000000007</v>
      </c>
      <c r="E4182" s="8">
        <v>20.960500000000007</v>
      </c>
      <c r="F4182" s="2" t="s">
        <v>3995</v>
      </c>
      <c r="G4182" s="9" t="s">
        <v>14947</v>
      </c>
      <c r="H4182">
        <v>20</v>
      </c>
      <c r="I4182" s="8">
        <v>20.960500000000007</v>
      </c>
      <c r="J4182">
        <v>1</v>
      </c>
    </row>
    <row r="4183" spans="1:10" ht="16.5">
      <c r="A4183" s="1" t="s">
        <v>11457</v>
      </c>
      <c r="B4183" s="1" t="s">
        <v>11457</v>
      </c>
      <c r="C4183" s="1" t="s">
        <v>4086</v>
      </c>
      <c r="D4183" s="6">
        <v>38.110000000000007</v>
      </c>
      <c r="E4183" s="8">
        <v>20.960500000000007</v>
      </c>
      <c r="F4183" s="2" t="s">
        <v>3995</v>
      </c>
      <c r="G4183" s="9" t="s">
        <v>14947</v>
      </c>
      <c r="H4183">
        <v>20</v>
      </c>
      <c r="I4183" s="8">
        <v>20.960500000000007</v>
      </c>
      <c r="J4183">
        <v>1</v>
      </c>
    </row>
    <row r="4184" spans="1:10" ht="16.5">
      <c r="A4184" s="1" t="s">
        <v>11458</v>
      </c>
      <c r="B4184" s="1" t="s">
        <v>11458</v>
      </c>
      <c r="C4184" s="1" t="s">
        <v>4087</v>
      </c>
      <c r="D4184" s="6">
        <v>13.170000000000002</v>
      </c>
      <c r="E4184" s="8">
        <v>7.2435000000000018</v>
      </c>
      <c r="F4184" s="2" t="s">
        <v>3995</v>
      </c>
      <c r="G4184" s="9" t="s">
        <v>14947</v>
      </c>
      <c r="H4184">
        <v>20</v>
      </c>
      <c r="I4184" s="8">
        <v>7.2435000000000018</v>
      </c>
      <c r="J4184">
        <v>1</v>
      </c>
    </row>
    <row r="4185" spans="1:10" ht="16.5">
      <c r="A4185" s="1" t="s">
        <v>11459</v>
      </c>
      <c r="B4185" s="1" t="s">
        <v>11459</v>
      </c>
      <c r="C4185" s="1" t="s">
        <v>4088</v>
      </c>
      <c r="D4185" s="6">
        <v>15.570000000000004</v>
      </c>
      <c r="E4185" s="8">
        <v>8.563500000000003</v>
      </c>
      <c r="F4185" s="2" t="s">
        <v>3995</v>
      </c>
      <c r="G4185" s="9" t="s">
        <v>14947</v>
      </c>
      <c r="H4185">
        <v>20</v>
      </c>
      <c r="I4185" s="8">
        <v>8.563500000000003</v>
      </c>
      <c r="J4185">
        <v>1</v>
      </c>
    </row>
    <row r="4186" spans="1:10" ht="16.5">
      <c r="A4186" s="1" t="s">
        <v>11460</v>
      </c>
      <c r="B4186" s="1" t="s">
        <v>11460</v>
      </c>
      <c r="C4186" s="1" t="s">
        <v>4089</v>
      </c>
      <c r="D4186" s="6">
        <v>21.78</v>
      </c>
      <c r="E4186" s="8">
        <v>11.979000000000001</v>
      </c>
      <c r="F4186" s="2" t="s">
        <v>3995</v>
      </c>
      <c r="G4186" s="9" t="s">
        <v>14947</v>
      </c>
      <c r="H4186">
        <v>20</v>
      </c>
      <c r="I4186" s="8">
        <v>11.979000000000001</v>
      </c>
      <c r="J4186">
        <v>1</v>
      </c>
    </row>
    <row r="4187" spans="1:10" ht="16.5">
      <c r="A4187" s="1" t="s">
        <v>11461</v>
      </c>
      <c r="B4187" s="1" t="s">
        <v>11461</v>
      </c>
      <c r="C4187" s="1" t="s">
        <v>4090</v>
      </c>
      <c r="D4187" s="6">
        <v>23.640000000000004</v>
      </c>
      <c r="E4187" s="8">
        <v>13.002000000000002</v>
      </c>
      <c r="F4187" s="2" t="s">
        <v>3995</v>
      </c>
      <c r="G4187" s="9" t="s">
        <v>14947</v>
      </c>
      <c r="H4187">
        <v>20</v>
      </c>
      <c r="I4187" s="8">
        <v>13.002000000000002</v>
      </c>
      <c r="J4187">
        <v>1</v>
      </c>
    </row>
    <row r="4188" spans="1:10" ht="16.5">
      <c r="A4188" s="1" t="s">
        <v>11462</v>
      </c>
      <c r="B4188" s="1" t="s">
        <v>11462</v>
      </c>
      <c r="C4188" s="1" t="s">
        <v>4091</v>
      </c>
      <c r="D4188" s="6">
        <v>42.660000000000011</v>
      </c>
      <c r="E4188" s="8">
        <v>23.463000000000008</v>
      </c>
      <c r="F4188" s="2" t="s">
        <v>3995</v>
      </c>
      <c r="G4188" s="9" t="s">
        <v>14947</v>
      </c>
      <c r="H4188">
        <v>20</v>
      </c>
      <c r="I4188" s="8">
        <v>23.463000000000008</v>
      </c>
      <c r="J4188">
        <v>1</v>
      </c>
    </row>
    <row r="4189" spans="1:10" ht="16.5">
      <c r="A4189" s="1" t="s">
        <v>11463</v>
      </c>
      <c r="B4189" s="1" t="s">
        <v>11463</v>
      </c>
      <c r="C4189" s="1" t="s">
        <v>4092</v>
      </c>
      <c r="D4189" s="6">
        <v>56.400000000000013</v>
      </c>
      <c r="E4189" s="8">
        <v>31.02000000000001</v>
      </c>
      <c r="F4189" s="2" t="s">
        <v>3995</v>
      </c>
      <c r="G4189" s="9" t="s">
        <v>14947</v>
      </c>
      <c r="H4189">
        <v>20</v>
      </c>
      <c r="I4189" s="8">
        <v>31.02000000000001</v>
      </c>
      <c r="J4189">
        <v>1</v>
      </c>
    </row>
    <row r="4190" spans="1:10" ht="16.5">
      <c r="A4190" s="1" t="s">
        <v>11464</v>
      </c>
      <c r="B4190" s="1" t="s">
        <v>11464</v>
      </c>
      <c r="C4190" s="1" t="s">
        <v>4093</v>
      </c>
      <c r="D4190" s="6">
        <v>74.340000000000018</v>
      </c>
      <c r="E4190" s="8">
        <v>40.887000000000015</v>
      </c>
      <c r="F4190" s="2" t="s">
        <v>3995</v>
      </c>
      <c r="G4190" s="9" t="s">
        <v>14947</v>
      </c>
      <c r="H4190">
        <v>20</v>
      </c>
      <c r="I4190" s="8">
        <v>40.887000000000015</v>
      </c>
      <c r="J4190">
        <v>1</v>
      </c>
    </row>
    <row r="4191" spans="1:10" ht="16.5">
      <c r="A4191" s="1" t="s">
        <v>11465</v>
      </c>
      <c r="B4191" s="1" t="s">
        <v>11465</v>
      </c>
      <c r="C4191" s="1" t="s">
        <v>4094</v>
      </c>
      <c r="D4191" s="6">
        <v>13.170000000000002</v>
      </c>
      <c r="E4191" s="8">
        <v>7.2435000000000018</v>
      </c>
      <c r="F4191" s="2" t="s">
        <v>3995</v>
      </c>
      <c r="G4191" s="9" t="s">
        <v>14947</v>
      </c>
      <c r="H4191">
        <v>20</v>
      </c>
      <c r="I4191" s="8">
        <v>7.2435000000000018</v>
      </c>
      <c r="J4191">
        <v>1</v>
      </c>
    </row>
    <row r="4192" spans="1:10" ht="16.5">
      <c r="A4192" s="1" t="s">
        <v>11466</v>
      </c>
      <c r="B4192" s="1" t="s">
        <v>11466</v>
      </c>
      <c r="C4192" s="1" t="s">
        <v>4095</v>
      </c>
      <c r="D4192" s="6">
        <v>11.765000000000001</v>
      </c>
      <c r="E4192" s="8">
        <v>6.4707500000000007</v>
      </c>
      <c r="F4192" s="2" t="s">
        <v>3995</v>
      </c>
      <c r="G4192" s="9" t="s">
        <v>14947</v>
      </c>
      <c r="H4192">
        <v>20</v>
      </c>
      <c r="I4192" s="8">
        <v>6.4707500000000007</v>
      </c>
      <c r="J4192">
        <v>1</v>
      </c>
    </row>
    <row r="4193" spans="1:10" ht="16.5">
      <c r="A4193" s="1" t="s">
        <v>11467</v>
      </c>
      <c r="B4193" s="1" t="s">
        <v>11467</v>
      </c>
      <c r="C4193" s="1" t="s">
        <v>4096</v>
      </c>
      <c r="D4193" s="6">
        <v>15.570000000000004</v>
      </c>
      <c r="E4193" s="8">
        <v>8.563500000000003</v>
      </c>
      <c r="F4193" s="2" t="s">
        <v>3995</v>
      </c>
      <c r="G4193" s="9" t="s">
        <v>14947</v>
      </c>
      <c r="H4193">
        <v>20</v>
      </c>
      <c r="I4193" s="8">
        <v>8.563500000000003</v>
      </c>
      <c r="J4193">
        <v>1</v>
      </c>
    </row>
    <row r="4194" spans="1:10" ht="16.5">
      <c r="A4194" s="1" t="s">
        <v>11468</v>
      </c>
      <c r="B4194" s="1" t="s">
        <v>11468</v>
      </c>
      <c r="C4194" s="1" t="s">
        <v>4097</v>
      </c>
      <c r="D4194" s="6">
        <v>11.183</v>
      </c>
      <c r="E4194" s="8">
        <v>6.1506500000000006</v>
      </c>
      <c r="F4194" s="2" t="s">
        <v>3995</v>
      </c>
      <c r="G4194" s="9" t="s">
        <v>14947</v>
      </c>
      <c r="H4194">
        <v>20</v>
      </c>
      <c r="I4194" s="8">
        <v>6.1506500000000006</v>
      </c>
      <c r="J4194">
        <v>1</v>
      </c>
    </row>
    <row r="4195" spans="1:10" ht="16.5">
      <c r="A4195" s="1" t="s">
        <v>11469</v>
      </c>
      <c r="B4195" s="1" t="s">
        <v>11469</v>
      </c>
      <c r="C4195" s="1" t="s">
        <v>4098</v>
      </c>
      <c r="D4195" s="6">
        <v>18.150000000000002</v>
      </c>
      <c r="E4195" s="8">
        <v>9.9825000000000017</v>
      </c>
      <c r="F4195" s="2" t="s">
        <v>3995</v>
      </c>
      <c r="G4195" s="9" t="s">
        <v>14947</v>
      </c>
      <c r="H4195">
        <v>20</v>
      </c>
      <c r="I4195" s="8">
        <v>9.9825000000000017</v>
      </c>
      <c r="J4195">
        <v>1</v>
      </c>
    </row>
    <row r="4196" spans="1:10" ht="16.5">
      <c r="A4196" s="1" t="s">
        <v>11470</v>
      </c>
      <c r="B4196" s="1" t="s">
        <v>11470</v>
      </c>
      <c r="C4196" s="1" t="s">
        <v>4099</v>
      </c>
      <c r="D4196" s="6">
        <v>16.200000000000003</v>
      </c>
      <c r="E4196" s="8">
        <v>8.9100000000000019</v>
      </c>
      <c r="F4196" s="2" t="s">
        <v>3995</v>
      </c>
      <c r="G4196" s="9" t="s">
        <v>14947</v>
      </c>
      <c r="H4196">
        <v>20</v>
      </c>
      <c r="I4196" s="8">
        <v>8.9100000000000019</v>
      </c>
      <c r="J4196">
        <v>1</v>
      </c>
    </row>
    <row r="4197" spans="1:10" ht="16.5">
      <c r="A4197" s="1" t="s">
        <v>11471</v>
      </c>
      <c r="B4197" s="1" t="s">
        <v>11471</v>
      </c>
      <c r="C4197" s="1" t="s">
        <v>4100</v>
      </c>
      <c r="D4197" s="6">
        <v>23.640000000000004</v>
      </c>
      <c r="E4197" s="8">
        <v>13.002000000000002</v>
      </c>
      <c r="F4197" s="2" t="s">
        <v>3995</v>
      </c>
      <c r="G4197" s="9" t="s">
        <v>14947</v>
      </c>
      <c r="H4197">
        <v>20</v>
      </c>
      <c r="I4197" s="8">
        <v>13.002000000000002</v>
      </c>
      <c r="J4197">
        <v>1</v>
      </c>
    </row>
    <row r="4198" spans="1:10" ht="16.5">
      <c r="A4198" s="1" t="s">
        <v>11472</v>
      </c>
      <c r="B4198" s="1" t="s">
        <v>11472</v>
      </c>
      <c r="C4198" s="1" t="s">
        <v>4101</v>
      </c>
      <c r="D4198" s="6">
        <v>16.957999999999998</v>
      </c>
      <c r="E4198" s="8">
        <v>9.3269000000000002</v>
      </c>
      <c r="F4198" s="2" t="s">
        <v>3995</v>
      </c>
      <c r="G4198" s="9" t="s">
        <v>14947</v>
      </c>
      <c r="H4198">
        <v>20</v>
      </c>
      <c r="I4198" s="8">
        <v>9.3269000000000002</v>
      </c>
      <c r="J4198">
        <v>1</v>
      </c>
    </row>
    <row r="4199" spans="1:10" ht="16.5">
      <c r="A4199" s="1" t="s">
        <v>11473</v>
      </c>
      <c r="B4199" s="1" t="s">
        <v>11473</v>
      </c>
      <c r="C4199" s="1" t="s">
        <v>4102</v>
      </c>
      <c r="D4199" s="6">
        <v>42.660000000000011</v>
      </c>
      <c r="E4199" s="8">
        <v>23.463000000000008</v>
      </c>
      <c r="F4199" s="2" t="s">
        <v>3995</v>
      </c>
      <c r="G4199" s="9" t="s">
        <v>14947</v>
      </c>
      <c r="H4199">
        <v>20</v>
      </c>
      <c r="I4199" s="8">
        <v>23.463000000000008</v>
      </c>
      <c r="J4199">
        <v>1</v>
      </c>
    </row>
    <row r="4200" spans="1:10" ht="16.5">
      <c r="A4200" s="1" t="s">
        <v>11474</v>
      </c>
      <c r="B4200" s="1" t="s">
        <v>11474</v>
      </c>
      <c r="C4200" s="1" t="s">
        <v>4103</v>
      </c>
      <c r="D4200" s="6">
        <v>38.408999999999992</v>
      </c>
      <c r="E4200" s="8">
        <v>21.124949999999998</v>
      </c>
      <c r="F4200" s="2" t="s">
        <v>3995</v>
      </c>
      <c r="G4200" s="9" t="s">
        <v>14947</v>
      </c>
      <c r="H4200">
        <v>20</v>
      </c>
      <c r="I4200" s="8">
        <v>21.124949999999998</v>
      </c>
      <c r="J4200">
        <v>1</v>
      </c>
    </row>
    <row r="4201" spans="1:10" ht="16.5">
      <c r="A4201" s="1" t="s">
        <v>11475</v>
      </c>
      <c r="B4201" s="1" t="s">
        <v>11475</v>
      </c>
      <c r="C4201" s="1" t="s">
        <v>4104</v>
      </c>
      <c r="D4201" s="6">
        <v>43.152000000000001</v>
      </c>
      <c r="E4201" s="8">
        <v>23.733600000000003</v>
      </c>
      <c r="F4201" s="2" t="s">
        <v>3995</v>
      </c>
      <c r="G4201" s="9" t="s">
        <v>14947</v>
      </c>
      <c r="H4201">
        <v>20</v>
      </c>
      <c r="I4201" s="8">
        <v>23.733600000000003</v>
      </c>
      <c r="J4201">
        <v>1</v>
      </c>
    </row>
    <row r="4202" spans="1:10" ht="16.5">
      <c r="A4202" s="1" t="s">
        <v>11476</v>
      </c>
      <c r="B4202" s="1" t="s">
        <v>11476</v>
      </c>
      <c r="C4202" s="1" t="s">
        <v>4105</v>
      </c>
      <c r="D4202" s="6">
        <v>40.823999999999998</v>
      </c>
      <c r="E4202" s="8">
        <v>22.453200000000002</v>
      </c>
      <c r="F4202" s="2" t="s">
        <v>3995</v>
      </c>
      <c r="G4202" s="9" t="s">
        <v>14947</v>
      </c>
      <c r="H4202">
        <v>20</v>
      </c>
      <c r="I4202" s="8">
        <v>22.453200000000002</v>
      </c>
      <c r="J4202">
        <v>1</v>
      </c>
    </row>
    <row r="4203" spans="1:10" ht="16.5">
      <c r="A4203" s="1" t="s">
        <v>11477</v>
      </c>
      <c r="B4203" s="1" t="s">
        <v>11477</v>
      </c>
      <c r="C4203" s="1" t="s">
        <v>4106</v>
      </c>
      <c r="D4203" s="6">
        <v>59.340000000000011</v>
      </c>
      <c r="E4203" s="8">
        <v>32.637000000000008</v>
      </c>
      <c r="F4203" s="2" t="s">
        <v>3995</v>
      </c>
      <c r="G4203" s="9" t="s">
        <v>14947</v>
      </c>
      <c r="H4203">
        <v>20</v>
      </c>
      <c r="I4203" s="8">
        <v>32.637000000000008</v>
      </c>
      <c r="J4203">
        <v>1</v>
      </c>
    </row>
    <row r="4204" spans="1:10" ht="16.5">
      <c r="A4204" s="1" t="s">
        <v>11478</v>
      </c>
      <c r="B4204" s="1" t="s">
        <v>11478</v>
      </c>
      <c r="C4204" s="1" t="s">
        <v>4107</v>
      </c>
      <c r="D4204" s="6">
        <v>11.008000000000001</v>
      </c>
      <c r="E4204" s="8">
        <v>6.0544000000000011</v>
      </c>
      <c r="F4204" s="2" t="s">
        <v>3995</v>
      </c>
      <c r="G4204" s="9" t="s">
        <v>14947</v>
      </c>
      <c r="H4204">
        <v>20</v>
      </c>
      <c r="I4204" s="8">
        <v>6.0544000000000011</v>
      </c>
      <c r="J4204">
        <v>1</v>
      </c>
    </row>
    <row r="4205" spans="1:10" ht="16.5">
      <c r="A4205" s="1" t="s">
        <v>11479</v>
      </c>
      <c r="B4205" s="1" t="s">
        <v>11479</v>
      </c>
      <c r="C4205" s="1" t="s">
        <v>4108</v>
      </c>
      <c r="D4205" s="6">
        <v>14.790000000000001</v>
      </c>
      <c r="E4205" s="8">
        <v>8.134500000000001</v>
      </c>
      <c r="F4205" s="2" t="s">
        <v>3995</v>
      </c>
      <c r="G4205" s="9" t="s">
        <v>14947</v>
      </c>
      <c r="H4205">
        <v>20</v>
      </c>
      <c r="I4205" s="8">
        <v>8.134500000000001</v>
      </c>
      <c r="J4205">
        <v>1</v>
      </c>
    </row>
    <row r="4206" spans="1:10" ht="16.5">
      <c r="A4206" s="1" t="s">
        <v>11480</v>
      </c>
      <c r="B4206" s="1" t="s">
        <v>11480</v>
      </c>
      <c r="C4206" s="1" t="s">
        <v>4109</v>
      </c>
      <c r="D4206" s="6">
        <v>19.410000000000004</v>
      </c>
      <c r="E4206" s="8">
        <v>10.675500000000003</v>
      </c>
      <c r="F4206" s="2" t="s">
        <v>3995</v>
      </c>
      <c r="G4206" s="9" t="s">
        <v>14947</v>
      </c>
      <c r="H4206">
        <v>20</v>
      </c>
      <c r="I4206" s="8">
        <v>10.675500000000003</v>
      </c>
      <c r="J4206">
        <v>1</v>
      </c>
    </row>
    <row r="4207" spans="1:10" ht="16.5">
      <c r="A4207" s="1" t="s">
        <v>11481</v>
      </c>
      <c r="B4207" s="1" t="s">
        <v>11481</v>
      </c>
      <c r="C4207" s="1" t="s">
        <v>4110</v>
      </c>
      <c r="D4207" s="6">
        <v>13.140000000000002</v>
      </c>
      <c r="E4207" s="8">
        <v>7.2270000000000021</v>
      </c>
      <c r="F4207" s="2" t="s">
        <v>3995</v>
      </c>
      <c r="G4207" s="9" t="s">
        <v>14947</v>
      </c>
      <c r="H4207">
        <v>20</v>
      </c>
      <c r="I4207" s="8">
        <v>7.2270000000000021</v>
      </c>
      <c r="J4207">
        <v>1</v>
      </c>
    </row>
    <row r="4208" spans="1:10" ht="16.5">
      <c r="A4208" s="1" t="s">
        <v>11482</v>
      </c>
      <c r="B4208" s="1" t="s">
        <v>11482</v>
      </c>
      <c r="C4208" s="1" t="s">
        <v>4111</v>
      </c>
      <c r="D4208" s="6">
        <v>16.440000000000005</v>
      </c>
      <c r="E4208" s="8">
        <v>9.0420000000000034</v>
      </c>
      <c r="F4208" s="2" t="s">
        <v>3995</v>
      </c>
      <c r="G4208" s="9" t="s">
        <v>14947</v>
      </c>
      <c r="H4208">
        <v>20</v>
      </c>
      <c r="I4208" s="8">
        <v>9.0420000000000034</v>
      </c>
      <c r="J4208">
        <v>1</v>
      </c>
    </row>
    <row r="4209" spans="1:10" ht="16.5">
      <c r="A4209" s="1" t="s">
        <v>11483</v>
      </c>
      <c r="B4209" s="1" t="s">
        <v>11483</v>
      </c>
      <c r="C4209" s="1" t="s">
        <v>4112</v>
      </c>
      <c r="D4209" s="6">
        <v>13.113000000000001</v>
      </c>
      <c r="E4209" s="8">
        <v>7.2121500000000012</v>
      </c>
      <c r="F4209" s="2" t="s">
        <v>3995</v>
      </c>
      <c r="G4209" s="9" t="s">
        <v>14947</v>
      </c>
      <c r="H4209">
        <v>20</v>
      </c>
      <c r="I4209" s="8">
        <v>7.2121500000000012</v>
      </c>
      <c r="J4209">
        <v>1</v>
      </c>
    </row>
    <row r="4210" spans="1:10" ht="16.5">
      <c r="A4210" s="1" t="s">
        <v>11484</v>
      </c>
      <c r="B4210" s="1" t="s">
        <v>11484</v>
      </c>
      <c r="C4210" s="1" t="s">
        <v>4113</v>
      </c>
      <c r="D4210" s="6">
        <v>16.988000000000003</v>
      </c>
      <c r="E4210" s="8">
        <v>9.3434000000000026</v>
      </c>
      <c r="F4210" s="2" t="s">
        <v>3995</v>
      </c>
      <c r="G4210" s="9" t="s">
        <v>14947</v>
      </c>
      <c r="H4210">
        <v>20</v>
      </c>
      <c r="I4210" s="8">
        <v>9.3434000000000026</v>
      </c>
      <c r="J4210">
        <v>1</v>
      </c>
    </row>
    <row r="4211" spans="1:10" ht="16.5">
      <c r="A4211" s="1" t="s">
        <v>11485</v>
      </c>
      <c r="B4211" s="1" t="s">
        <v>11485</v>
      </c>
      <c r="C4211" s="1" t="s">
        <v>4114</v>
      </c>
      <c r="D4211" s="6">
        <v>16.440000000000005</v>
      </c>
      <c r="E4211" s="8">
        <v>9.0420000000000034</v>
      </c>
      <c r="F4211" s="2" t="s">
        <v>3995</v>
      </c>
      <c r="G4211" s="9" t="s">
        <v>14947</v>
      </c>
      <c r="H4211">
        <v>20</v>
      </c>
      <c r="I4211" s="8">
        <v>9.0420000000000034</v>
      </c>
      <c r="J4211">
        <v>1</v>
      </c>
    </row>
    <row r="4212" spans="1:10" ht="16.5">
      <c r="A4212" s="1" t="s">
        <v>11486</v>
      </c>
      <c r="B4212" s="1" t="s">
        <v>11486</v>
      </c>
      <c r="C4212" s="1" t="s">
        <v>4115</v>
      </c>
      <c r="D4212" s="6">
        <v>16.440000000000005</v>
      </c>
      <c r="E4212" s="8">
        <v>9.0420000000000034</v>
      </c>
      <c r="F4212" s="2" t="s">
        <v>3995</v>
      </c>
      <c r="G4212" s="9" t="s">
        <v>14947</v>
      </c>
      <c r="H4212">
        <v>20</v>
      </c>
      <c r="I4212" s="8">
        <v>9.0420000000000034</v>
      </c>
      <c r="J4212">
        <v>1</v>
      </c>
    </row>
    <row r="4213" spans="1:10" ht="16.5">
      <c r="A4213" s="1" t="s">
        <v>11487</v>
      </c>
      <c r="B4213" s="1" t="s">
        <v>11487</v>
      </c>
      <c r="C4213" s="1" t="s">
        <v>4116</v>
      </c>
      <c r="D4213" s="6">
        <v>18.600000000000005</v>
      </c>
      <c r="E4213" s="8">
        <v>10.230000000000004</v>
      </c>
      <c r="F4213" s="2" t="s">
        <v>3995</v>
      </c>
      <c r="G4213" s="9" t="s">
        <v>14947</v>
      </c>
      <c r="H4213">
        <v>20</v>
      </c>
      <c r="I4213" s="8">
        <v>10.230000000000004</v>
      </c>
      <c r="J4213">
        <v>1</v>
      </c>
    </row>
    <row r="4214" spans="1:10" ht="16.5">
      <c r="A4214" s="1" t="s">
        <v>11488</v>
      </c>
      <c r="B4214" s="1" t="s">
        <v>11488</v>
      </c>
      <c r="C4214" s="1" t="s">
        <v>4117</v>
      </c>
      <c r="D4214" s="6">
        <v>20.584</v>
      </c>
      <c r="E4214" s="8">
        <v>11.321200000000001</v>
      </c>
      <c r="F4214" s="2" t="s">
        <v>3995</v>
      </c>
      <c r="G4214" s="9" t="s">
        <v>14947</v>
      </c>
      <c r="H4214">
        <v>20</v>
      </c>
      <c r="I4214" s="8">
        <v>11.321200000000001</v>
      </c>
      <c r="J4214">
        <v>1</v>
      </c>
    </row>
    <row r="4215" spans="1:10" ht="16.5">
      <c r="A4215" s="1" t="s">
        <v>11489</v>
      </c>
      <c r="B4215" s="1" t="s">
        <v>11489</v>
      </c>
      <c r="C4215" s="1" t="s">
        <v>4118</v>
      </c>
      <c r="D4215" s="6">
        <v>24.118000000000002</v>
      </c>
      <c r="E4215" s="8">
        <v>13.264900000000003</v>
      </c>
      <c r="F4215" s="2" t="s">
        <v>3995</v>
      </c>
      <c r="G4215" s="9" t="s">
        <v>14947</v>
      </c>
      <c r="H4215">
        <v>20</v>
      </c>
      <c r="I4215" s="8">
        <v>13.264900000000003</v>
      </c>
      <c r="J4215">
        <v>1</v>
      </c>
    </row>
    <row r="4216" spans="1:10" ht="16.5">
      <c r="A4216" s="1" t="s">
        <v>11490</v>
      </c>
      <c r="B4216" s="1" t="s">
        <v>11490</v>
      </c>
      <c r="C4216" s="1" t="s">
        <v>4119</v>
      </c>
      <c r="D4216" s="6">
        <v>41.940000000000005</v>
      </c>
      <c r="E4216" s="8">
        <v>23.067000000000004</v>
      </c>
      <c r="F4216" s="2" t="s">
        <v>3995</v>
      </c>
      <c r="G4216" s="9" t="s">
        <v>14947</v>
      </c>
      <c r="H4216">
        <v>20</v>
      </c>
      <c r="I4216" s="8">
        <v>23.067000000000004</v>
      </c>
      <c r="J4216">
        <v>1</v>
      </c>
    </row>
    <row r="4217" spans="1:10" ht="16.5">
      <c r="A4217" s="1" t="s">
        <v>11491</v>
      </c>
      <c r="B4217" s="1" t="s">
        <v>11491</v>
      </c>
      <c r="C4217" s="1" t="s">
        <v>4120</v>
      </c>
      <c r="D4217" s="6">
        <v>18.720000000000002</v>
      </c>
      <c r="E4217" s="8">
        <v>10.296000000000003</v>
      </c>
      <c r="F4217" s="2" t="s">
        <v>3995</v>
      </c>
      <c r="G4217" s="9" t="s">
        <v>14947</v>
      </c>
      <c r="H4217">
        <v>20</v>
      </c>
      <c r="I4217" s="8">
        <v>10.296000000000003</v>
      </c>
      <c r="J4217">
        <v>1</v>
      </c>
    </row>
    <row r="4218" spans="1:10" ht="16.5">
      <c r="A4218" s="1" t="s">
        <v>11492</v>
      </c>
      <c r="B4218" s="1" t="s">
        <v>11492</v>
      </c>
      <c r="C4218" s="1" t="s">
        <v>4121</v>
      </c>
      <c r="D4218" s="6">
        <v>16.53</v>
      </c>
      <c r="E4218" s="8">
        <v>9.0915000000000017</v>
      </c>
      <c r="F4218" s="2" t="s">
        <v>3995</v>
      </c>
      <c r="G4218" s="9" t="s">
        <v>14947</v>
      </c>
      <c r="H4218">
        <v>20</v>
      </c>
      <c r="I4218" s="8">
        <v>9.0915000000000017</v>
      </c>
      <c r="J4218">
        <v>1</v>
      </c>
    </row>
    <row r="4219" spans="1:10" ht="16.5">
      <c r="A4219" s="1" t="s">
        <v>11493</v>
      </c>
      <c r="B4219" s="1" t="s">
        <v>11493</v>
      </c>
      <c r="C4219" s="1" t="s">
        <v>4122</v>
      </c>
      <c r="D4219" s="6">
        <v>18.03</v>
      </c>
      <c r="E4219" s="8">
        <v>9.916500000000001</v>
      </c>
      <c r="F4219" s="2" t="s">
        <v>3995</v>
      </c>
      <c r="G4219" s="9" t="s">
        <v>14947</v>
      </c>
      <c r="H4219">
        <v>20</v>
      </c>
      <c r="I4219" s="8">
        <v>9.916500000000001</v>
      </c>
      <c r="J4219">
        <v>1</v>
      </c>
    </row>
    <row r="4220" spans="1:10" ht="16.5">
      <c r="A4220" s="1" t="s">
        <v>11494</v>
      </c>
      <c r="B4220" s="1" t="s">
        <v>11494</v>
      </c>
      <c r="C4220" s="1" t="s">
        <v>4123</v>
      </c>
      <c r="D4220" s="6">
        <v>23.490000000000002</v>
      </c>
      <c r="E4220" s="8">
        <v>12.919500000000003</v>
      </c>
      <c r="F4220" s="2" t="s">
        <v>3995</v>
      </c>
      <c r="G4220" s="9" t="s">
        <v>14947</v>
      </c>
      <c r="H4220">
        <v>20</v>
      </c>
      <c r="I4220" s="8">
        <v>12.919500000000003</v>
      </c>
      <c r="J4220">
        <v>1</v>
      </c>
    </row>
    <row r="4221" spans="1:10" ht="16.5">
      <c r="A4221" s="1" t="s">
        <v>11495</v>
      </c>
      <c r="B4221" s="1" t="s">
        <v>11495</v>
      </c>
      <c r="C4221" s="1" t="s">
        <v>4124</v>
      </c>
      <c r="D4221" s="6">
        <v>35.940000000000005</v>
      </c>
      <c r="E4221" s="8">
        <v>19.767000000000003</v>
      </c>
      <c r="F4221" s="2" t="s">
        <v>3995</v>
      </c>
      <c r="G4221" s="9" t="s">
        <v>14947</v>
      </c>
      <c r="H4221">
        <v>20</v>
      </c>
      <c r="I4221" s="8">
        <v>19.767000000000003</v>
      </c>
      <c r="J4221">
        <v>1</v>
      </c>
    </row>
    <row r="4222" spans="1:10" ht="16.5">
      <c r="A4222" s="1" t="s">
        <v>11496</v>
      </c>
      <c r="B4222" s="1" t="s">
        <v>11496</v>
      </c>
      <c r="C4222" s="1" t="s">
        <v>4125</v>
      </c>
      <c r="D4222" s="6">
        <v>36.360000000000007</v>
      </c>
      <c r="E4222" s="8">
        <v>19.998000000000005</v>
      </c>
      <c r="F4222" s="2" t="s">
        <v>3995</v>
      </c>
      <c r="G4222" s="9" t="s">
        <v>14947</v>
      </c>
      <c r="H4222">
        <v>20</v>
      </c>
      <c r="I4222" s="8">
        <v>19.998000000000005</v>
      </c>
      <c r="J4222">
        <v>1</v>
      </c>
    </row>
    <row r="4223" spans="1:10" ht="16.5">
      <c r="A4223" s="1" t="s">
        <v>11497</v>
      </c>
      <c r="B4223" s="1" t="s">
        <v>11497</v>
      </c>
      <c r="C4223" s="1" t="s">
        <v>4126</v>
      </c>
      <c r="D4223" s="6">
        <v>41.757000000000005</v>
      </c>
      <c r="E4223" s="8">
        <v>22.966350000000006</v>
      </c>
      <c r="F4223" s="2" t="s">
        <v>3995</v>
      </c>
      <c r="G4223" s="9" t="s">
        <v>14947</v>
      </c>
      <c r="H4223">
        <v>20</v>
      </c>
      <c r="I4223" s="8">
        <v>22.966350000000006</v>
      </c>
      <c r="J4223">
        <v>1</v>
      </c>
    </row>
    <row r="4224" spans="1:10" ht="16.5">
      <c r="A4224" s="1" t="s">
        <v>11498</v>
      </c>
      <c r="B4224" s="1" t="s">
        <v>11498</v>
      </c>
      <c r="C4224" s="1" t="s">
        <v>4127</v>
      </c>
      <c r="D4224" s="6">
        <v>26.432000000000002</v>
      </c>
      <c r="E4224" s="8">
        <v>14.537600000000003</v>
      </c>
      <c r="F4224" s="2" t="s">
        <v>3995</v>
      </c>
      <c r="G4224" s="9" t="s">
        <v>14947</v>
      </c>
      <c r="H4224">
        <v>20</v>
      </c>
      <c r="I4224" s="8">
        <v>14.537600000000003</v>
      </c>
      <c r="J4224">
        <v>1</v>
      </c>
    </row>
    <row r="4225" spans="1:10" ht="16.5">
      <c r="A4225" s="1" t="s">
        <v>11499</v>
      </c>
      <c r="B4225" s="1" t="s">
        <v>11499</v>
      </c>
      <c r="C4225" s="1" t="s">
        <v>4128</v>
      </c>
      <c r="D4225" s="6">
        <v>37.408000000000001</v>
      </c>
      <c r="E4225" s="8">
        <v>20.574400000000001</v>
      </c>
      <c r="F4225" s="2" t="s">
        <v>3995</v>
      </c>
      <c r="G4225" s="9" t="s">
        <v>14947</v>
      </c>
      <c r="H4225">
        <v>20</v>
      </c>
      <c r="I4225" s="8">
        <v>20.574400000000001</v>
      </c>
      <c r="J4225">
        <v>1</v>
      </c>
    </row>
    <row r="4226" spans="1:10" ht="16.5">
      <c r="A4226" s="1" t="s">
        <v>11500</v>
      </c>
      <c r="B4226" s="1" t="s">
        <v>11500</v>
      </c>
      <c r="C4226" s="1" t="s">
        <v>4129</v>
      </c>
      <c r="D4226" s="6">
        <v>75.12</v>
      </c>
      <c r="E4226" s="8">
        <v>41.316000000000003</v>
      </c>
      <c r="F4226" s="2" t="s">
        <v>3995</v>
      </c>
      <c r="G4226" s="9" t="s">
        <v>14947</v>
      </c>
      <c r="H4226">
        <v>20</v>
      </c>
      <c r="I4226" s="8">
        <v>41.316000000000003</v>
      </c>
      <c r="J4226">
        <v>1</v>
      </c>
    </row>
    <row r="4227" spans="1:10" ht="16.5">
      <c r="A4227" s="1" t="s">
        <v>11501</v>
      </c>
      <c r="B4227" s="1" t="s">
        <v>11501</v>
      </c>
      <c r="C4227" s="1" t="s">
        <v>4130</v>
      </c>
      <c r="D4227" s="6">
        <v>76.191999999999993</v>
      </c>
      <c r="E4227" s="8">
        <v>41.9056</v>
      </c>
      <c r="F4227" s="2" t="s">
        <v>3995</v>
      </c>
      <c r="G4227" s="9" t="s">
        <v>14947</v>
      </c>
      <c r="H4227">
        <v>20</v>
      </c>
      <c r="I4227" s="8">
        <v>41.9056</v>
      </c>
      <c r="J4227">
        <v>1</v>
      </c>
    </row>
    <row r="4228" spans="1:10" ht="16.5">
      <c r="A4228" s="1" t="s">
        <v>11502</v>
      </c>
      <c r="B4228" s="1" t="s">
        <v>11502</v>
      </c>
      <c r="C4228" s="1" t="s">
        <v>4131</v>
      </c>
      <c r="D4228" s="6">
        <v>128.512</v>
      </c>
      <c r="E4228" s="8">
        <v>70.681600000000003</v>
      </c>
      <c r="F4228" s="2" t="s">
        <v>3995</v>
      </c>
      <c r="G4228" s="9" t="s">
        <v>14947</v>
      </c>
      <c r="H4228">
        <v>20</v>
      </c>
      <c r="I4228" s="8">
        <v>70.681600000000003</v>
      </c>
      <c r="J4228">
        <v>1</v>
      </c>
    </row>
    <row r="4229" spans="1:10" ht="16.5">
      <c r="A4229" s="1" t="s">
        <v>11503</v>
      </c>
      <c r="B4229" s="1" t="s">
        <v>11503</v>
      </c>
      <c r="C4229" s="1" t="s">
        <v>4132</v>
      </c>
      <c r="D4229" s="6">
        <v>152.864</v>
      </c>
      <c r="E4229" s="8">
        <v>84.075200000000009</v>
      </c>
      <c r="F4229" s="2" t="s">
        <v>3995</v>
      </c>
      <c r="G4229" s="9" t="s">
        <v>14947</v>
      </c>
      <c r="H4229">
        <v>20</v>
      </c>
      <c r="I4229" s="8">
        <v>84.075200000000009</v>
      </c>
      <c r="J4229">
        <v>1</v>
      </c>
    </row>
    <row r="4230" spans="1:10" ht="16.5">
      <c r="A4230" s="1" t="s">
        <v>11504</v>
      </c>
      <c r="B4230" s="1" t="s">
        <v>11504</v>
      </c>
      <c r="C4230" s="1" t="s">
        <v>4133</v>
      </c>
      <c r="D4230" s="6">
        <v>254.76000000000005</v>
      </c>
      <c r="E4230" s="8">
        <v>140.11800000000002</v>
      </c>
      <c r="F4230" s="2" t="s">
        <v>3995</v>
      </c>
      <c r="G4230" s="9" t="s">
        <v>14947</v>
      </c>
      <c r="H4230">
        <v>20</v>
      </c>
      <c r="I4230" s="8">
        <v>140.11800000000002</v>
      </c>
      <c r="J4230">
        <v>1</v>
      </c>
    </row>
    <row r="4231" spans="1:10" ht="16.5">
      <c r="A4231" s="1" t="s">
        <v>11505</v>
      </c>
      <c r="B4231" s="1" t="s">
        <v>11505</v>
      </c>
      <c r="C4231" s="1" t="s">
        <v>4134</v>
      </c>
      <c r="D4231" s="6">
        <v>30.451000000000004</v>
      </c>
      <c r="E4231" s="8">
        <v>16.748050000000003</v>
      </c>
      <c r="F4231" s="2" t="s">
        <v>3995</v>
      </c>
      <c r="G4231" s="9" t="s">
        <v>14947</v>
      </c>
      <c r="H4231">
        <v>20</v>
      </c>
      <c r="I4231" s="8">
        <v>16.748050000000003</v>
      </c>
      <c r="J4231">
        <v>1</v>
      </c>
    </row>
    <row r="4232" spans="1:10" ht="16.5">
      <c r="A4232" s="1" t="s">
        <v>11506</v>
      </c>
      <c r="B4232" s="1" t="s">
        <v>11506</v>
      </c>
      <c r="C4232" s="1" t="s">
        <v>4135</v>
      </c>
      <c r="D4232" s="6">
        <v>38.110000000000007</v>
      </c>
      <c r="E4232" s="8">
        <v>20.960500000000007</v>
      </c>
      <c r="F4232" s="2" t="s">
        <v>3995</v>
      </c>
      <c r="G4232" s="9" t="s">
        <v>14947</v>
      </c>
      <c r="H4232">
        <v>20</v>
      </c>
      <c r="I4232" s="8">
        <v>20.960500000000007</v>
      </c>
      <c r="J4232">
        <v>1</v>
      </c>
    </row>
    <row r="4233" spans="1:10" ht="16.5">
      <c r="A4233" s="1" t="s">
        <v>11507</v>
      </c>
      <c r="B4233" s="1" t="s">
        <v>11507</v>
      </c>
      <c r="C4233" s="1" t="s">
        <v>4136</v>
      </c>
      <c r="D4233" s="6">
        <v>94.452000000000012</v>
      </c>
      <c r="E4233" s="8">
        <v>51.948600000000013</v>
      </c>
      <c r="F4233" s="2" t="s">
        <v>3995</v>
      </c>
      <c r="G4233" s="9" t="s">
        <v>14947</v>
      </c>
      <c r="H4233">
        <v>20</v>
      </c>
      <c r="I4233" s="8">
        <v>51.948600000000013</v>
      </c>
      <c r="J4233">
        <v>1</v>
      </c>
    </row>
    <row r="4234" spans="1:10" ht="16.5">
      <c r="A4234" s="1" t="s">
        <v>11508</v>
      </c>
      <c r="B4234" s="1" t="s">
        <v>11508</v>
      </c>
      <c r="C4234" s="1" t="s">
        <v>4137</v>
      </c>
      <c r="D4234" s="6">
        <v>96.829000000000008</v>
      </c>
      <c r="E4234" s="8">
        <v>53.255950000000006</v>
      </c>
      <c r="F4234" s="2" t="s">
        <v>3995</v>
      </c>
      <c r="G4234" s="9" t="s">
        <v>14947</v>
      </c>
      <c r="H4234">
        <v>20</v>
      </c>
      <c r="I4234" s="8">
        <v>53.255950000000006</v>
      </c>
      <c r="J4234">
        <v>1</v>
      </c>
    </row>
    <row r="4235" spans="1:10" ht="16.5">
      <c r="A4235" s="1" t="s">
        <v>11509</v>
      </c>
      <c r="B4235" s="1" t="s">
        <v>11509</v>
      </c>
      <c r="C4235" s="1" t="s">
        <v>4138</v>
      </c>
      <c r="D4235" s="6">
        <v>159.72900000000001</v>
      </c>
      <c r="E4235" s="8">
        <v>87.850950000000012</v>
      </c>
      <c r="F4235" s="2" t="s">
        <v>3995</v>
      </c>
      <c r="G4235" s="9" t="s">
        <v>14947</v>
      </c>
      <c r="H4235">
        <v>20</v>
      </c>
      <c r="I4235" s="8">
        <v>87.850950000000012</v>
      </c>
      <c r="J4235">
        <v>1</v>
      </c>
    </row>
    <row r="4236" spans="1:10" ht="16.5">
      <c r="A4236" s="1" t="s">
        <v>11510</v>
      </c>
      <c r="B4236" s="1" t="s">
        <v>11510</v>
      </c>
      <c r="C4236" s="1" t="s">
        <v>4139</v>
      </c>
      <c r="D4236" s="6">
        <v>189.58800000000002</v>
      </c>
      <c r="E4236" s="8">
        <v>104.27340000000002</v>
      </c>
      <c r="F4236" s="2" t="s">
        <v>3995</v>
      </c>
      <c r="G4236" s="9" t="s">
        <v>14947</v>
      </c>
      <c r="H4236">
        <v>20</v>
      </c>
      <c r="I4236" s="8">
        <v>104.27340000000002</v>
      </c>
      <c r="J4236">
        <v>1</v>
      </c>
    </row>
    <row r="4237" spans="1:10" ht="16.5">
      <c r="A4237" s="1" t="s">
        <v>11511</v>
      </c>
      <c r="B4237" s="1" t="s">
        <v>11511</v>
      </c>
      <c r="C4237" s="1" t="s">
        <v>4140</v>
      </c>
      <c r="D4237" s="6">
        <v>261.68400000000003</v>
      </c>
      <c r="E4237" s="8">
        <v>143.92620000000002</v>
      </c>
      <c r="F4237" s="2" t="s">
        <v>3995</v>
      </c>
      <c r="G4237" s="9" t="s">
        <v>14947</v>
      </c>
      <c r="H4237">
        <v>20</v>
      </c>
      <c r="I4237" s="8">
        <v>143.92620000000002</v>
      </c>
      <c r="J4237">
        <v>1</v>
      </c>
    </row>
    <row r="4238" spans="1:10" ht="16.5">
      <c r="A4238" s="1" t="s">
        <v>11512</v>
      </c>
      <c r="B4238" s="1" t="s">
        <v>11512</v>
      </c>
      <c r="C4238" s="1" t="s">
        <v>4141</v>
      </c>
      <c r="D4238" s="6">
        <v>10.075000000000001</v>
      </c>
      <c r="E4238" s="8">
        <v>5.5412500000000007</v>
      </c>
      <c r="F4238" s="2" t="s">
        <v>3995</v>
      </c>
      <c r="G4238" s="9" t="s">
        <v>14947</v>
      </c>
      <c r="H4238">
        <v>20</v>
      </c>
      <c r="I4238" s="8">
        <v>5.5412500000000007</v>
      </c>
      <c r="J4238">
        <v>1</v>
      </c>
    </row>
    <row r="4239" spans="1:10" ht="16.5">
      <c r="A4239" s="1" t="s">
        <v>11513</v>
      </c>
      <c r="B4239" s="1" t="s">
        <v>11513</v>
      </c>
      <c r="C4239" s="1" t="s">
        <v>4142</v>
      </c>
      <c r="D4239" s="6">
        <v>15.570000000000004</v>
      </c>
      <c r="E4239" s="8">
        <v>8.563500000000003</v>
      </c>
      <c r="F4239" s="2" t="s">
        <v>3995</v>
      </c>
      <c r="G4239" s="9" t="s">
        <v>14947</v>
      </c>
      <c r="H4239">
        <v>20</v>
      </c>
      <c r="I4239" s="8">
        <v>8.563500000000003</v>
      </c>
      <c r="J4239">
        <v>1</v>
      </c>
    </row>
    <row r="4240" spans="1:10" ht="16.5">
      <c r="A4240" s="1" t="s">
        <v>11514</v>
      </c>
      <c r="B4240" s="1" t="s">
        <v>11514</v>
      </c>
      <c r="C4240" s="1" t="s">
        <v>4143</v>
      </c>
      <c r="D4240" s="6">
        <v>18.150000000000002</v>
      </c>
      <c r="E4240" s="8">
        <v>9.9825000000000017</v>
      </c>
      <c r="F4240" s="2" t="s">
        <v>3995</v>
      </c>
      <c r="G4240" s="9" t="s">
        <v>14947</v>
      </c>
      <c r="H4240">
        <v>20</v>
      </c>
      <c r="I4240" s="8">
        <v>9.9825000000000017</v>
      </c>
      <c r="J4240">
        <v>1</v>
      </c>
    </row>
    <row r="4241" spans="1:10" ht="16.5">
      <c r="A4241" s="1" t="s">
        <v>11515</v>
      </c>
      <c r="B4241" s="1" t="s">
        <v>11515</v>
      </c>
      <c r="C4241" s="1" t="s">
        <v>4144</v>
      </c>
      <c r="D4241" s="6">
        <v>18.103999999999999</v>
      </c>
      <c r="E4241" s="8">
        <v>9.9572000000000003</v>
      </c>
      <c r="F4241" s="2" t="s">
        <v>3995</v>
      </c>
      <c r="G4241" s="9" t="s">
        <v>14947</v>
      </c>
      <c r="H4241">
        <v>20</v>
      </c>
      <c r="I4241" s="8">
        <v>9.9572000000000003</v>
      </c>
      <c r="J4241">
        <v>1</v>
      </c>
    </row>
    <row r="4242" spans="1:10" ht="16.5">
      <c r="A4242" s="1" t="s">
        <v>11516</v>
      </c>
      <c r="B4242" s="1" t="s">
        <v>11516</v>
      </c>
      <c r="C4242" s="1" t="s">
        <v>4145</v>
      </c>
      <c r="D4242" s="6">
        <v>36.82</v>
      </c>
      <c r="E4242" s="8">
        <v>20.251000000000001</v>
      </c>
      <c r="F4242" s="2" t="s">
        <v>3995</v>
      </c>
      <c r="G4242" s="9" t="s">
        <v>14947</v>
      </c>
      <c r="H4242">
        <v>20</v>
      </c>
      <c r="I4242" s="8">
        <v>20.251000000000001</v>
      </c>
      <c r="J4242">
        <v>1</v>
      </c>
    </row>
    <row r="4243" spans="1:10" ht="16.5">
      <c r="A4243" s="1" t="s">
        <v>11517</v>
      </c>
      <c r="B4243" s="1" t="s">
        <v>11517</v>
      </c>
      <c r="C4243" s="1" t="s">
        <v>4146</v>
      </c>
      <c r="D4243" s="6">
        <v>48.720000000000006</v>
      </c>
      <c r="E4243" s="8">
        <v>26.796000000000006</v>
      </c>
      <c r="F4243" s="2" t="s">
        <v>3995</v>
      </c>
      <c r="G4243" s="9" t="s">
        <v>14947</v>
      </c>
      <c r="H4243">
        <v>20</v>
      </c>
      <c r="I4243" s="8">
        <v>26.796000000000006</v>
      </c>
      <c r="J4243">
        <v>1</v>
      </c>
    </row>
    <row r="4244" spans="1:10" ht="16.5">
      <c r="A4244" s="1" t="s">
        <v>11518</v>
      </c>
      <c r="B4244" s="1" t="s">
        <v>11518</v>
      </c>
      <c r="C4244" s="1" t="s">
        <v>4147</v>
      </c>
      <c r="D4244" s="6">
        <v>71.410000000000011</v>
      </c>
      <c r="E4244" s="8">
        <v>39.275500000000008</v>
      </c>
      <c r="F4244" s="2" t="s">
        <v>3995</v>
      </c>
      <c r="G4244" s="9" t="s">
        <v>14947</v>
      </c>
      <c r="H4244">
        <v>20</v>
      </c>
      <c r="I4244" s="8">
        <v>39.275500000000008</v>
      </c>
      <c r="J4244">
        <v>1</v>
      </c>
    </row>
    <row r="4245" spans="1:10" ht="16.5">
      <c r="A4245" s="1" t="s">
        <v>11519</v>
      </c>
      <c r="B4245" s="1" t="s">
        <v>11519</v>
      </c>
      <c r="C4245" s="1" t="s">
        <v>4148</v>
      </c>
      <c r="D4245" s="6">
        <v>12.832000000000001</v>
      </c>
      <c r="E4245" s="8">
        <v>7.0576000000000008</v>
      </c>
      <c r="F4245" s="2" t="s">
        <v>3995</v>
      </c>
      <c r="G4245" s="9" t="s">
        <v>14947</v>
      </c>
      <c r="H4245">
        <v>20</v>
      </c>
      <c r="I4245" s="8">
        <v>7.0576000000000008</v>
      </c>
      <c r="J4245">
        <v>1</v>
      </c>
    </row>
    <row r="4246" spans="1:10" ht="16.5">
      <c r="A4246" s="1" t="s">
        <v>11520</v>
      </c>
      <c r="B4246" s="1" t="s">
        <v>11520</v>
      </c>
      <c r="C4246" s="1" t="s">
        <v>4149</v>
      </c>
      <c r="D4246" s="6">
        <v>14.04</v>
      </c>
      <c r="E4246" s="8">
        <v>7.7220000000000004</v>
      </c>
      <c r="F4246" s="2" t="s">
        <v>3995</v>
      </c>
      <c r="G4246" s="9" t="s">
        <v>14947</v>
      </c>
      <c r="H4246">
        <v>20</v>
      </c>
      <c r="I4246" s="8">
        <v>7.7220000000000004</v>
      </c>
      <c r="J4246">
        <v>1</v>
      </c>
    </row>
    <row r="4247" spans="1:10" ht="16.5">
      <c r="A4247" s="1" t="s">
        <v>11521</v>
      </c>
      <c r="B4247" s="1" t="s">
        <v>11521</v>
      </c>
      <c r="C4247" s="1" t="s">
        <v>4150</v>
      </c>
      <c r="D4247" s="6">
        <v>15.36</v>
      </c>
      <c r="E4247" s="8">
        <v>8.4480000000000004</v>
      </c>
      <c r="F4247" s="2" t="s">
        <v>3995</v>
      </c>
      <c r="G4247" s="9" t="s">
        <v>14947</v>
      </c>
      <c r="H4247">
        <v>20</v>
      </c>
      <c r="I4247" s="8">
        <v>8.4480000000000004</v>
      </c>
      <c r="J4247">
        <v>1</v>
      </c>
    </row>
    <row r="4248" spans="1:10" ht="16.5">
      <c r="A4248" s="1" t="s">
        <v>11522</v>
      </c>
      <c r="B4248" s="1" t="s">
        <v>11522</v>
      </c>
      <c r="C4248" s="1" t="s">
        <v>4151</v>
      </c>
      <c r="D4248" s="6">
        <v>17.646000000000004</v>
      </c>
      <c r="E4248" s="8">
        <v>9.7053000000000029</v>
      </c>
      <c r="F4248" s="2" t="s">
        <v>3995</v>
      </c>
      <c r="G4248" s="9" t="s">
        <v>14947</v>
      </c>
      <c r="H4248">
        <v>20</v>
      </c>
      <c r="I4248" s="8">
        <v>9.7053000000000029</v>
      </c>
      <c r="J4248">
        <v>1</v>
      </c>
    </row>
    <row r="4249" spans="1:10" ht="16.5">
      <c r="A4249" s="1" t="s">
        <v>11523</v>
      </c>
      <c r="B4249" s="1" t="s">
        <v>11523</v>
      </c>
      <c r="C4249" s="1" t="s">
        <v>4152</v>
      </c>
      <c r="D4249" s="6">
        <v>20.57</v>
      </c>
      <c r="E4249" s="8">
        <v>11.313500000000001</v>
      </c>
      <c r="F4249" s="2" t="s">
        <v>3995</v>
      </c>
      <c r="G4249" s="9" t="s">
        <v>14947</v>
      </c>
      <c r="H4249">
        <v>20</v>
      </c>
      <c r="I4249" s="8">
        <v>11.313500000000001</v>
      </c>
      <c r="J4249">
        <v>1</v>
      </c>
    </row>
    <row r="4250" spans="1:10" ht="16.5">
      <c r="A4250" s="1" t="s">
        <v>11524</v>
      </c>
      <c r="B4250" s="1" t="s">
        <v>11524</v>
      </c>
      <c r="C4250" s="1" t="s">
        <v>4153</v>
      </c>
      <c r="D4250" s="6">
        <v>23.36</v>
      </c>
      <c r="E4250" s="8">
        <v>12.848000000000001</v>
      </c>
      <c r="F4250" s="2" t="s">
        <v>3995</v>
      </c>
      <c r="G4250" s="9" t="s">
        <v>14947</v>
      </c>
      <c r="H4250">
        <v>20</v>
      </c>
      <c r="I4250" s="8">
        <v>12.848000000000001</v>
      </c>
      <c r="J4250">
        <v>1</v>
      </c>
    </row>
    <row r="4251" spans="1:10" ht="16.5">
      <c r="A4251" s="1" t="s">
        <v>11525</v>
      </c>
      <c r="B4251" s="1" t="s">
        <v>11525</v>
      </c>
      <c r="C4251" s="1" t="s">
        <v>4154</v>
      </c>
      <c r="D4251" s="6">
        <v>25.16</v>
      </c>
      <c r="E4251" s="8">
        <v>13.838000000000001</v>
      </c>
      <c r="F4251" s="2" t="s">
        <v>3995</v>
      </c>
      <c r="G4251" s="9" t="s">
        <v>14947</v>
      </c>
      <c r="H4251">
        <v>20</v>
      </c>
      <c r="I4251" s="8">
        <v>13.838000000000001</v>
      </c>
      <c r="J4251">
        <v>1</v>
      </c>
    </row>
    <row r="4252" spans="1:10" ht="16.5">
      <c r="A4252" s="1" t="s">
        <v>11526</v>
      </c>
      <c r="B4252" s="1" t="s">
        <v>11526</v>
      </c>
      <c r="C4252" s="1" t="s">
        <v>4155</v>
      </c>
      <c r="D4252" s="6">
        <v>32.612000000000002</v>
      </c>
      <c r="E4252" s="8">
        <v>17.936600000000002</v>
      </c>
      <c r="F4252" s="2" t="s">
        <v>3995</v>
      </c>
      <c r="G4252" s="9" t="s">
        <v>14947</v>
      </c>
      <c r="H4252">
        <v>20</v>
      </c>
      <c r="I4252" s="8">
        <v>17.936600000000002</v>
      </c>
      <c r="J4252">
        <v>1</v>
      </c>
    </row>
    <row r="4253" spans="1:10" ht="16.5">
      <c r="A4253" s="1" t="s">
        <v>11527</v>
      </c>
      <c r="B4253" s="1" t="s">
        <v>11527</v>
      </c>
      <c r="C4253" s="1" t="s">
        <v>4156</v>
      </c>
      <c r="D4253" s="6">
        <v>43.152000000000001</v>
      </c>
      <c r="E4253" s="8">
        <v>23.733600000000003</v>
      </c>
      <c r="F4253" s="2" t="s">
        <v>3995</v>
      </c>
      <c r="G4253" s="9" t="s">
        <v>14947</v>
      </c>
      <c r="H4253">
        <v>20</v>
      </c>
      <c r="I4253" s="8">
        <v>23.733600000000003</v>
      </c>
      <c r="J4253">
        <v>1</v>
      </c>
    </row>
    <row r="4254" spans="1:10" ht="16.5">
      <c r="A4254" s="1" t="s">
        <v>11528</v>
      </c>
      <c r="B4254" s="1" t="s">
        <v>11528</v>
      </c>
      <c r="C4254" s="1" t="s">
        <v>4157</v>
      </c>
      <c r="D4254" s="6">
        <v>64.225000000000009</v>
      </c>
      <c r="E4254" s="8">
        <v>35.323750000000011</v>
      </c>
      <c r="F4254" s="2" t="s">
        <v>3995</v>
      </c>
      <c r="G4254" s="9" t="s">
        <v>14947</v>
      </c>
      <c r="H4254">
        <v>20</v>
      </c>
      <c r="I4254" s="8">
        <v>35.323750000000011</v>
      </c>
      <c r="J4254">
        <v>1</v>
      </c>
    </row>
    <row r="4255" spans="1:10" ht="16.5">
      <c r="A4255" s="1" t="s">
        <v>11529</v>
      </c>
      <c r="B4255" s="1" t="s">
        <v>11529</v>
      </c>
      <c r="C4255" s="1" t="s">
        <v>4158</v>
      </c>
      <c r="D4255" s="6">
        <v>58.710000000000008</v>
      </c>
      <c r="E4255" s="8">
        <v>32.290500000000009</v>
      </c>
      <c r="F4255" s="2" t="s">
        <v>3995</v>
      </c>
      <c r="G4255" s="9" t="s">
        <v>14947</v>
      </c>
      <c r="H4255">
        <v>20</v>
      </c>
      <c r="I4255" s="8">
        <v>32.290500000000009</v>
      </c>
      <c r="J4255">
        <v>1</v>
      </c>
    </row>
    <row r="4256" spans="1:10" ht="16.5">
      <c r="A4256" s="1" t="s">
        <v>11530</v>
      </c>
      <c r="B4256" s="1" t="s">
        <v>11530</v>
      </c>
      <c r="C4256" s="1" t="s">
        <v>4159</v>
      </c>
      <c r="D4256" s="6">
        <v>59.670000000000009</v>
      </c>
      <c r="E4256" s="8">
        <v>32.818500000000007</v>
      </c>
      <c r="F4256" s="2" t="s">
        <v>3995</v>
      </c>
      <c r="G4256" s="9" t="s">
        <v>14947</v>
      </c>
      <c r="H4256">
        <v>20</v>
      </c>
      <c r="I4256" s="8">
        <v>32.818500000000007</v>
      </c>
      <c r="J4256">
        <v>1</v>
      </c>
    </row>
    <row r="4257" spans="1:10" ht="16.5">
      <c r="A4257" s="1" t="s">
        <v>11531</v>
      </c>
      <c r="B4257" s="1" t="s">
        <v>11531</v>
      </c>
      <c r="C4257" s="1" t="s">
        <v>4160</v>
      </c>
      <c r="D4257" s="6">
        <v>65.64</v>
      </c>
      <c r="E4257" s="8">
        <v>36.102000000000004</v>
      </c>
      <c r="F4257" s="2" t="s">
        <v>3995</v>
      </c>
      <c r="G4257" s="9" t="s">
        <v>14947</v>
      </c>
      <c r="H4257">
        <v>20</v>
      </c>
      <c r="I4257" s="8">
        <v>36.102000000000004</v>
      </c>
      <c r="J4257">
        <v>1</v>
      </c>
    </row>
    <row r="4258" spans="1:10" ht="16.5">
      <c r="A4258" s="1" t="s">
        <v>11532</v>
      </c>
      <c r="B4258" s="1" t="s">
        <v>11532</v>
      </c>
      <c r="C4258" s="1" t="s">
        <v>4161</v>
      </c>
      <c r="D4258" s="6">
        <v>88.560000000000016</v>
      </c>
      <c r="E4258" s="8">
        <v>48.708000000000013</v>
      </c>
      <c r="F4258" s="2" t="s">
        <v>3995</v>
      </c>
      <c r="G4258" s="9" t="s">
        <v>14947</v>
      </c>
      <c r="H4258">
        <v>20</v>
      </c>
      <c r="I4258" s="8">
        <v>48.708000000000013</v>
      </c>
      <c r="J4258">
        <v>1</v>
      </c>
    </row>
    <row r="4259" spans="1:10" ht="16.5">
      <c r="A4259" s="1" t="s">
        <v>11533</v>
      </c>
      <c r="B4259" s="1" t="s">
        <v>11533</v>
      </c>
      <c r="C4259" s="1" t="s">
        <v>4162</v>
      </c>
      <c r="D4259" s="6">
        <v>106.86000000000001</v>
      </c>
      <c r="E4259" s="8">
        <v>58.77300000000001</v>
      </c>
      <c r="F4259" s="2" t="s">
        <v>3995</v>
      </c>
      <c r="G4259" s="9" t="s">
        <v>14947</v>
      </c>
      <c r="H4259">
        <v>20</v>
      </c>
      <c r="I4259" s="8">
        <v>58.77300000000001</v>
      </c>
      <c r="J4259">
        <v>1</v>
      </c>
    </row>
    <row r="4260" spans="1:10" ht="16.5">
      <c r="A4260" s="1" t="s">
        <v>11534</v>
      </c>
      <c r="B4260" s="1" t="s">
        <v>11534</v>
      </c>
      <c r="C4260" s="1" t="s">
        <v>4163</v>
      </c>
      <c r="D4260" s="6">
        <v>113.64599999999999</v>
      </c>
      <c r="E4260" s="8">
        <v>62.505299999999998</v>
      </c>
      <c r="F4260" s="2" t="s">
        <v>3995</v>
      </c>
      <c r="G4260" s="9" t="s">
        <v>14947</v>
      </c>
      <c r="H4260">
        <v>20</v>
      </c>
      <c r="I4260" s="8">
        <v>62.505299999999998</v>
      </c>
      <c r="J4260">
        <v>1</v>
      </c>
    </row>
    <row r="4261" spans="1:10" ht="16.5">
      <c r="A4261" s="1" t="s">
        <v>11535</v>
      </c>
      <c r="B4261" s="1" t="s">
        <v>11535</v>
      </c>
      <c r="C4261" s="1" t="s">
        <v>4164</v>
      </c>
      <c r="D4261" s="6">
        <v>183.99</v>
      </c>
      <c r="E4261" s="8">
        <v>101.19450000000002</v>
      </c>
      <c r="F4261" s="2" t="s">
        <v>3995</v>
      </c>
      <c r="G4261" s="9" t="s">
        <v>14947</v>
      </c>
      <c r="H4261">
        <v>20</v>
      </c>
      <c r="I4261" s="8">
        <v>101.19450000000002</v>
      </c>
      <c r="J4261">
        <v>1</v>
      </c>
    </row>
    <row r="4262" spans="1:10" ht="16.5">
      <c r="A4262" s="1" t="s">
        <v>11536</v>
      </c>
      <c r="B4262" s="1" t="s">
        <v>11536</v>
      </c>
      <c r="C4262" s="1" t="s">
        <v>4165</v>
      </c>
      <c r="D4262" s="6">
        <v>384.68025</v>
      </c>
      <c r="E4262" s="8">
        <v>211.57413750000001</v>
      </c>
      <c r="F4262" s="2" t="s">
        <v>3995</v>
      </c>
      <c r="G4262" s="9" t="s">
        <v>14947</v>
      </c>
      <c r="H4262">
        <v>20</v>
      </c>
      <c r="I4262" s="8">
        <v>211.57413750000001</v>
      </c>
      <c r="J4262">
        <v>1</v>
      </c>
    </row>
    <row r="4263" spans="1:10" ht="16.5">
      <c r="A4263" s="1" t="s">
        <v>11537</v>
      </c>
      <c r="B4263" s="1" t="s">
        <v>11537</v>
      </c>
      <c r="C4263" s="1" t="s">
        <v>4166</v>
      </c>
      <c r="D4263" s="6">
        <v>15.960000000000003</v>
      </c>
      <c r="E4263" s="8">
        <v>8.7780000000000022</v>
      </c>
      <c r="F4263" s="2" t="s">
        <v>3995</v>
      </c>
      <c r="G4263" s="9" t="s">
        <v>14947</v>
      </c>
      <c r="H4263">
        <v>20</v>
      </c>
      <c r="I4263" s="8">
        <v>8.7780000000000022</v>
      </c>
      <c r="J4263">
        <v>1</v>
      </c>
    </row>
    <row r="4264" spans="1:10" ht="16.5">
      <c r="A4264" s="1" t="s">
        <v>11538</v>
      </c>
      <c r="B4264" s="1" t="s">
        <v>11538</v>
      </c>
      <c r="C4264" s="1" t="s">
        <v>4167</v>
      </c>
      <c r="D4264" s="6">
        <v>18.600000000000005</v>
      </c>
      <c r="E4264" s="8">
        <v>10.230000000000004</v>
      </c>
      <c r="F4264" s="2" t="s">
        <v>3995</v>
      </c>
      <c r="G4264" s="9" t="s">
        <v>14947</v>
      </c>
      <c r="H4264">
        <v>20</v>
      </c>
      <c r="I4264" s="8">
        <v>10.230000000000004</v>
      </c>
      <c r="J4264">
        <v>1</v>
      </c>
    </row>
    <row r="4265" spans="1:10" ht="16.5">
      <c r="A4265" s="1" t="s">
        <v>11539</v>
      </c>
      <c r="B4265" s="1" t="s">
        <v>11539</v>
      </c>
      <c r="C4265" s="1" t="s">
        <v>4168</v>
      </c>
      <c r="D4265" s="6">
        <v>24.240000000000006</v>
      </c>
      <c r="E4265" s="8">
        <v>13.332000000000004</v>
      </c>
      <c r="F4265" s="2" t="s">
        <v>3995</v>
      </c>
      <c r="G4265" s="9" t="s">
        <v>14947</v>
      </c>
      <c r="H4265">
        <v>20</v>
      </c>
      <c r="I4265" s="8">
        <v>13.332000000000004</v>
      </c>
      <c r="J4265">
        <v>1</v>
      </c>
    </row>
    <row r="4266" spans="1:10" ht="16.5">
      <c r="A4266" s="1" t="s">
        <v>11540</v>
      </c>
      <c r="B4266" s="1" t="s">
        <v>11540</v>
      </c>
      <c r="C4266" s="1" t="s">
        <v>4169</v>
      </c>
      <c r="D4266" s="6">
        <v>24.930000000000007</v>
      </c>
      <c r="E4266" s="8">
        <v>13.711500000000004</v>
      </c>
      <c r="F4266" s="2" t="s">
        <v>3995</v>
      </c>
      <c r="G4266" s="9" t="s">
        <v>14947</v>
      </c>
      <c r="H4266">
        <v>20</v>
      </c>
      <c r="I4266" s="8">
        <v>13.711500000000004</v>
      </c>
      <c r="J4266">
        <v>1</v>
      </c>
    </row>
    <row r="4267" spans="1:10" ht="16.5">
      <c r="A4267" s="1" t="s">
        <v>11541</v>
      </c>
      <c r="B4267" s="1" t="s">
        <v>11541</v>
      </c>
      <c r="C4267" s="1" t="s">
        <v>4170</v>
      </c>
      <c r="D4267" s="6">
        <v>35.456000000000003</v>
      </c>
      <c r="E4267" s="8">
        <v>19.500800000000002</v>
      </c>
      <c r="F4267" s="2" t="s">
        <v>3995</v>
      </c>
      <c r="G4267" s="9" t="s">
        <v>14947</v>
      </c>
      <c r="H4267">
        <v>20</v>
      </c>
      <c r="I4267" s="8">
        <v>19.500800000000002</v>
      </c>
      <c r="J4267">
        <v>1</v>
      </c>
    </row>
    <row r="4268" spans="1:10" ht="16.5">
      <c r="A4268" s="1" t="s">
        <v>11542</v>
      </c>
      <c r="B4268" s="1" t="s">
        <v>11542</v>
      </c>
      <c r="C4268" s="1" t="s">
        <v>4171</v>
      </c>
      <c r="D4268" s="6">
        <v>44.730000000000004</v>
      </c>
      <c r="E4268" s="8">
        <v>24.601500000000005</v>
      </c>
      <c r="F4268" s="2" t="s">
        <v>3995</v>
      </c>
      <c r="G4268" s="9" t="s">
        <v>14947</v>
      </c>
      <c r="H4268">
        <v>20</v>
      </c>
      <c r="I4268" s="8">
        <v>24.601500000000005</v>
      </c>
      <c r="J4268">
        <v>1</v>
      </c>
    </row>
    <row r="4269" spans="1:10" ht="16.5">
      <c r="A4269" s="1" t="s">
        <v>11543</v>
      </c>
      <c r="B4269" s="1" t="s">
        <v>11543</v>
      </c>
      <c r="C4269" s="1" t="s">
        <v>4172</v>
      </c>
      <c r="D4269" s="6">
        <v>121.50000000000001</v>
      </c>
      <c r="E4269" s="8">
        <v>66.825000000000017</v>
      </c>
      <c r="F4269" s="2" t="s">
        <v>3995</v>
      </c>
      <c r="G4269" s="9" t="s">
        <v>14947</v>
      </c>
      <c r="H4269">
        <v>20</v>
      </c>
      <c r="I4269" s="8">
        <v>66.825000000000017</v>
      </c>
      <c r="J4269">
        <v>1</v>
      </c>
    </row>
    <row r="4270" spans="1:10" ht="16.5">
      <c r="A4270" s="1" t="s">
        <v>11544</v>
      </c>
      <c r="B4270" s="1" t="s">
        <v>11544</v>
      </c>
      <c r="C4270" s="1" t="s">
        <v>4173</v>
      </c>
      <c r="D4270" s="6">
        <v>144.09000000000003</v>
      </c>
      <c r="E4270" s="8">
        <v>79.249500000000026</v>
      </c>
      <c r="F4270" s="2" t="s">
        <v>3995</v>
      </c>
      <c r="G4270" s="9" t="s">
        <v>14947</v>
      </c>
      <c r="H4270">
        <v>20</v>
      </c>
      <c r="I4270" s="8">
        <v>79.249500000000026</v>
      </c>
      <c r="J4270">
        <v>1</v>
      </c>
    </row>
    <row r="4271" spans="1:10" ht="16.5">
      <c r="A4271" s="1" t="s">
        <v>11545</v>
      </c>
      <c r="B4271" s="1" t="s">
        <v>11545</v>
      </c>
      <c r="C4271" s="1" t="s">
        <v>4174</v>
      </c>
      <c r="D4271" s="6">
        <v>22.8</v>
      </c>
      <c r="E4271" s="8">
        <v>12.540000000000001</v>
      </c>
      <c r="F4271" s="2" t="s">
        <v>3995</v>
      </c>
      <c r="G4271" s="9" t="s">
        <v>14947</v>
      </c>
      <c r="H4271">
        <v>20</v>
      </c>
      <c r="I4271" s="8">
        <v>12.540000000000001</v>
      </c>
      <c r="J4271">
        <v>1</v>
      </c>
    </row>
    <row r="4272" spans="1:10" ht="16.5">
      <c r="A4272" s="1" t="s">
        <v>11546</v>
      </c>
      <c r="B4272" s="1" t="s">
        <v>11546</v>
      </c>
      <c r="C4272" s="1" t="s">
        <v>4175</v>
      </c>
      <c r="D4272" s="6">
        <v>55.518000000000001</v>
      </c>
      <c r="E4272" s="8">
        <v>30.534900000000004</v>
      </c>
      <c r="F4272" s="2" t="s">
        <v>3995</v>
      </c>
      <c r="G4272" s="9" t="s">
        <v>14947</v>
      </c>
      <c r="H4272">
        <v>20</v>
      </c>
      <c r="I4272" s="8">
        <v>30.534900000000004</v>
      </c>
      <c r="J4272">
        <v>1</v>
      </c>
    </row>
    <row r="4273" spans="1:10" ht="16.5">
      <c r="A4273" s="1" t="s">
        <v>11547</v>
      </c>
      <c r="B4273" s="1" t="s">
        <v>11547</v>
      </c>
      <c r="C4273" s="1" t="s">
        <v>4176</v>
      </c>
      <c r="D4273" s="6">
        <v>78.698000000000008</v>
      </c>
      <c r="E4273" s="8">
        <v>43.28390000000001</v>
      </c>
      <c r="F4273" s="2" t="s">
        <v>3995</v>
      </c>
      <c r="G4273" s="9" t="s">
        <v>14947</v>
      </c>
      <c r="H4273">
        <v>20</v>
      </c>
      <c r="I4273" s="8">
        <v>43.28390000000001</v>
      </c>
      <c r="J4273">
        <v>1</v>
      </c>
    </row>
    <row r="4274" spans="1:10" ht="16.5">
      <c r="A4274" s="1" t="s">
        <v>11548</v>
      </c>
      <c r="B4274" s="1" t="s">
        <v>11548</v>
      </c>
      <c r="C4274" s="1" t="s">
        <v>4177</v>
      </c>
      <c r="D4274" s="6">
        <v>20.224000000000004</v>
      </c>
      <c r="E4274" s="8">
        <v>11.123200000000002</v>
      </c>
      <c r="F4274" s="2" t="s">
        <v>3995</v>
      </c>
      <c r="G4274" s="9" t="s">
        <v>14947</v>
      </c>
      <c r="H4274">
        <v>20</v>
      </c>
      <c r="I4274" s="8">
        <v>11.123200000000002</v>
      </c>
      <c r="J4274">
        <v>1</v>
      </c>
    </row>
    <row r="4275" spans="1:10" ht="16.5">
      <c r="A4275" s="1" t="s">
        <v>11549</v>
      </c>
      <c r="B4275" s="1" t="s">
        <v>11549</v>
      </c>
      <c r="C4275" s="1" t="s">
        <v>4178</v>
      </c>
      <c r="D4275" s="6">
        <v>30.149209999999997</v>
      </c>
      <c r="E4275" s="8">
        <v>16.582065499999999</v>
      </c>
      <c r="F4275" s="2" t="s">
        <v>3995</v>
      </c>
      <c r="G4275" s="9" t="s">
        <v>14947</v>
      </c>
      <c r="H4275">
        <v>20</v>
      </c>
      <c r="I4275" s="8">
        <v>16.582065499999999</v>
      </c>
      <c r="J4275">
        <v>1</v>
      </c>
    </row>
    <row r="4276" spans="1:10" ht="16.5">
      <c r="A4276" s="1" t="s">
        <v>11550</v>
      </c>
      <c r="B4276" s="1" t="s">
        <v>11550</v>
      </c>
      <c r="C4276" s="1" t="s">
        <v>4179</v>
      </c>
      <c r="D4276" s="6">
        <v>26.400000000000002</v>
      </c>
      <c r="E4276" s="8">
        <v>14.520000000000003</v>
      </c>
      <c r="F4276" s="2" t="s">
        <v>3995</v>
      </c>
      <c r="G4276" s="9" t="s">
        <v>14947</v>
      </c>
      <c r="H4276">
        <v>20</v>
      </c>
      <c r="I4276" s="8">
        <v>14.520000000000003</v>
      </c>
      <c r="J4276">
        <v>1</v>
      </c>
    </row>
    <row r="4277" spans="1:10" ht="16.5">
      <c r="A4277" s="1" t="s">
        <v>11551</v>
      </c>
      <c r="B4277" s="1" t="s">
        <v>11551</v>
      </c>
      <c r="C4277" s="1" t="s">
        <v>4180</v>
      </c>
      <c r="D4277" s="6">
        <v>11.374902000000001</v>
      </c>
      <c r="E4277" s="8">
        <v>6.2561961000000004</v>
      </c>
      <c r="F4277" s="2" t="s">
        <v>3995</v>
      </c>
      <c r="G4277" s="9" t="s">
        <v>14947</v>
      </c>
      <c r="H4277">
        <v>20</v>
      </c>
      <c r="I4277" s="8">
        <v>6.2561961000000004</v>
      </c>
      <c r="J4277">
        <v>1</v>
      </c>
    </row>
    <row r="4278" spans="1:10" ht="16.5">
      <c r="A4278" s="1" t="s">
        <v>11552</v>
      </c>
      <c r="B4278" s="1" t="s">
        <v>11552</v>
      </c>
      <c r="C4278" s="1" t="s">
        <v>4181</v>
      </c>
      <c r="D4278" s="6">
        <v>12.3354</v>
      </c>
      <c r="E4278" s="8">
        <v>6.7844700000000007</v>
      </c>
      <c r="F4278" s="2" t="s">
        <v>3995</v>
      </c>
      <c r="G4278" s="9" t="s">
        <v>14947</v>
      </c>
      <c r="H4278">
        <v>20</v>
      </c>
      <c r="I4278" s="8">
        <v>6.7844700000000007</v>
      </c>
      <c r="J4278">
        <v>1</v>
      </c>
    </row>
    <row r="4279" spans="1:10" ht="16.5">
      <c r="A4279" s="1" t="s">
        <v>11553</v>
      </c>
      <c r="B4279" s="1" t="s">
        <v>11553</v>
      </c>
      <c r="C4279" s="1" t="s">
        <v>4182</v>
      </c>
      <c r="D4279" s="6">
        <v>14.6803017944</v>
      </c>
      <c r="E4279" s="8">
        <v>8.0741659869200006</v>
      </c>
      <c r="F4279" s="2" t="s">
        <v>3995</v>
      </c>
      <c r="G4279" s="9" t="s">
        <v>14947</v>
      </c>
      <c r="H4279">
        <v>20</v>
      </c>
      <c r="I4279" s="8">
        <v>8.0741659869200006</v>
      </c>
      <c r="J4279">
        <v>1</v>
      </c>
    </row>
    <row r="4280" spans="1:10" ht="16.5">
      <c r="A4280" s="1" t="s">
        <v>11554</v>
      </c>
      <c r="B4280" s="1" t="s">
        <v>11554</v>
      </c>
      <c r="C4280" s="1" t="s">
        <v>4183</v>
      </c>
      <c r="D4280" s="6">
        <v>12.967548924000003</v>
      </c>
      <c r="E4280" s="8">
        <v>7.1321519082000018</v>
      </c>
      <c r="F4280" s="2" t="s">
        <v>3995</v>
      </c>
      <c r="G4280" s="9" t="s">
        <v>14947</v>
      </c>
      <c r="H4280">
        <v>20</v>
      </c>
      <c r="I4280" s="8">
        <v>7.1321519082000018</v>
      </c>
      <c r="J4280">
        <v>1</v>
      </c>
    </row>
    <row r="4281" spans="1:10" ht="16.5">
      <c r="A4281" s="1" t="s">
        <v>11555</v>
      </c>
      <c r="B4281" s="1" t="s">
        <v>11555</v>
      </c>
      <c r="C4281" s="1" t="s">
        <v>4184</v>
      </c>
      <c r="D4281" s="6">
        <v>5.8482000000000003</v>
      </c>
      <c r="E4281" s="8">
        <v>3.2165100000000004</v>
      </c>
      <c r="F4281" s="2" t="s">
        <v>3995</v>
      </c>
      <c r="G4281" s="9" t="s">
        <v>14947</v>
      </c>
      <c r="H4281">
        <v>20</v>
      </c>
      <c r="I4281" s="8">
        <v>3.2165100000000004</v>
      </c>
      <c r="J4281">
        <v>1</v>
      </c>
    </row>
    <row r="4282" spans="1:10" ht="16.5">
      <c r="A4282" s="1" t="s">
        <v>11556</v>
      </c>
      <c r="B4282" s="1" t="s">
        <v>11556</v>
      </c>
      <c r="C4282" s="1" t="s">
        <v>4185</v>
      </c>
      <c r="D4282" s="6">
        <v>15.235100000000001</v>
      </c>
      <c r="E4282" s="8">
        <v>8.3793050000000004</v>
      </c>
      <c r="F4282" s="2" t="s">
        <v>3995</v>
      </c>
      <c r="G4282" s="9" t="s">
        <v>14947</v>
      </c>
      <c r="H4282">
        <v>20</v>
      </c>
      <c r="I4282" s="8">
        <v>8.3793050000000004</v>
      </c>
      <c r="J4282">
        <v>1</v>
      </c>
    </row>
    <row r="4283" spans="1:10" ht="16.5">
      <c r="A4283" s="1" t="s">
        <v>11557</v>
      </c>
      <c r="B4283" s="1" t="s">
        <v>11557</v>
      </c>
      <c r="C4283" s="1" t="s">
        <v>4186</v>
      </c>
      <c r="D4283" s="6">
        <v>32.544119999999999</v>
      </c>
      <c r="E4283" s="8">
        <v>17.899266000000001</v>
      </c>
      <c r="F4283" s="2" t="s">
        <v>3995</v>
      </c>
      <c r="G4283" s="9" t="s">
        <v>14947</v>
      </c>
      <c r="H4283">
        <v>20</v>
      </c>
      <c r="I4283" s="8">
        <v>17.899266000000001</v>
      </c>
      <c r="J4283">
        <v>1</v>
      </c>
    </row>
    <row r="4284" spans="1:10" ht="16.5">
      <c r="A4284" s="1" t="s">
        <v>11558</v>
      </c>
      <c r="B4284" s="1" t="s">
        <v>11558</v>
      </c>
      <c r="C4284" s="1" t="s">
        <v>4187</v>
      </c>
      <c r="D4284" s="6">
        <v>25.57038</v>
      </c>
      <c r="E4284" s="8">
        <v>14.063709000000001</v>
      </c>
      <c r="F4284" s="2" t="s">
        <v>3995</v>
      </c>
      <c r="G4284" s="9" t="s">
        <v>14947</v>
      </c>
      <c r="H4284">
        <v>20</v>
      </c>
      <c r="I4284" s="8">
        <v>14.063709000000001</v>
      </c>
      <c r="J4284">
        <v>1</v>
      </c>
    </row>
    <row r="4285" spans="1:10" ht="16.5">
      <c r="A4285" s="1" t="s">
        <v>11559</v>
      </c>
      <c r="B4285" s="1" t="s">
        <v>11559</v>
      </c>
      <c r="C4285" s="1" t="s">
        <v>4188</v>
      </c>
      <c r="D4285" s="6">
        <v>23.245800000000003</v>
      </c>
      <c r="E4285" s="8">
        <v>12.785190000000002</v>
      </c>
      <c r="F4285" s="2" t="s">
        <v>3995</v>
      </c>
      <c r="G4285" s="9" t="s">
        <v>14947</v>
      </c>
      <c r="H4285">
        <v>20</v>
      </c>
      <c r="I4285" s="8">
        <v>12.785190000000002</v>
      </c>
      <c r="J4285">
        <v>1</v>
      </c>
    </row>
    <row r="4286" spans="1:10" ht="16.5">
      <c r="A4286" s="1" t="s">
        <v>11560</v>
      </c>
      <c r="B4286" s="1" t="s">
        <v>11560</v>
      </c>
      <c r="C4286" s="1" t="s">
        <v>4189</v>
      </c>
      <c r="D4286" s="6">
        <v>37.837799999999994</v>
      </c>
      <c r="E4286" s="8">
        <v>20.810789999999997</v>
      </c>
      <c r="F4286" s="2" t="s">
        <v>3995</v>
      </c>
      <c r="G4286" s="9" t="s">
        <v>14947</v>
      </c>
      <c r="H4286">
        <v>20</v>
      </c>
      <c r="I4286" s="8">
        <v>20.810789999999997</v>
      </c>
      <c r="J4286">
        <v>1</v>
      </c>
    </row>
    <row r="4287" spans="1:10" ht="16.5">
      <c r="A4287" s="1" t="s">
        <v>11561</v>
      </c>
      <c r="B4287" s="1" t="s">
        <v>11561</v>
      </c>
      <c r="C4287" s="1" t="s">
        <v>4190</v>
      </c>
      <c r="D4287" s="6">
        <v>45.612291233303999</v>
      </c>
      <c r="E4287" s="8">
        <v>25.086760178317203</v>
      </c>
      <c r="F4287" s="2" t="s">
        <v>3995</v>
      </c>
      <c r="G4287" s="9" t="s">
        <v>14947</v>
      </c>
      <c r="H4287">
        <v>20</v>
      </c>
      <c r="I4287" s="8">
        <v>25.086760178317203</v>
      </c>
      <c r="J4287">
        <v>1</v>
      </c>
    </row>
    <row r="4288" spans="1:10" ht="16.5">
      <c r="A4288" s="1" t="s">
        <v>11562</v>
      </c>
      <c r="B4288" s="1" t="s">
        <v>11562</v>
      </c>
      <c r="C4288" s="1" t="s">
        <v>4191</v>
      </c>
      <c r="D4288" s="6">
        <v>8.711999999999998</v>
      </c>
      <c r="E4288" s="8">
        <v>4.791599999999999</v>
      </c>
      <c r="F4288" s="2" t="s">
        <v>3995</v>
      </c>
      <c r="G4288" s="9" t="s">
        <v>14947</v>
      </c>
      <c r="H4288">
        <v>20</v>
      </c>
      <c r="I4288" s="8">
        <v>4.791599999999999</v>
      </c>
      <c r="J4288">
        <v>1</v>
      </c>
    </row>
    <row r="4289" spans="1:10" ht="16.5">
      <c r="A4289" s="1" t="s">
        <v>11563</v>
      </c>
      <c r="B4289" s="1" t="s">
        <v>11563</v>
      </c>
      <c r="C4289" s="1" t="s">
        <v>4192</v>
      </c>
      <c r="D4289" s="6">
        <v>9.4640000000000004</v>
      </c>
      <c r="E4289" s="8">
        <v>5.2052000000000005</v>
      </c>
      <c r="F4289" s="2" t="s">
        <v>3995</v>
      </c>
      <c r="G4289" s="9" t="s">
        <v>14947</v>
      </c>
      <c r="H4289">
        <v>20</v>
      </c>
      <c r="I4289" s="8">
        <v>5.2052000000000005</v>
      </c>
      <c r="J4289">
        <v>1</v>
      </c>
    </row>
    <row r="4290" spans="1:10" ht="16.5">
      <c r="A4290" s="1" t="s">
        <v>11564</v>
      </c>
      <c r="B4290" s="1" t="s">
        <v>11564</v>
      </c>
      <c r="C4290" s="1" t="s">
        <v>4193</v>
      </c>
      <c r="D4290" s="6">
        <v>29.099999999999998</v>
      </c>
      <c r="E4290" s="8">
        <v>16.004999999999999</v>
      </c>
      <c r="F4290" s="2" t="s">
        <v>3995</v>
      </c>
      <c r="G4290" s="9" t="s">
        <v>14947</v>
      </c>
      <c r="H4290">
        <v>20</v>
      </c>
      <c r="I4290" s="8">
        <v>16.004999999999999</v>
      </c>
      <c r="J4290">
        <v>1</v>
      </c>
    </row>
    <row r="4291" spans="1:10" ht="16.5">
      <c r="A4291" s="1" t="s">
        <v>11565</v>
      </c>
      <c r="B4291" s="1" t="s">
        <v>11565</v>
      </c>
      <c r="C4291" s="1" t="s">
        <v>4194</v>
      </c>
      <c r="D4291" s="6">
        <v>36.602999999999994</v>
      </c>
      <c r="E4291" s="8">
        <v>20.131649999999997</v>
      </c>
      <c r="F4291" s="2" t="s">
        <v>3995</v>
      </c>
      <c r="G4291" s="9" t="s">
        <v>14947</v>
      </c>
      <c r="H4291">
        <v>20</v>
      </c>
      <c r="I4291" s="8">
        <v>20.131649999999997</v>
      </c>
      <c r="J4291">
        <v>1</v>
      </c>
    </row>
    <row r="4292" spans="1:10" ht="16.5">
      <c r="A4292" s="1" t="s">
        <v>11566</v>
      </c>
      <c r="B4292" s="1" t="s">
        <v>11566</v>
      </c>
      <c r="C4292" s="1" t="s">
        <v>4195</v>
      </c>
      <c r="D4292" s="6">
        <v>41.353999999999999</v>
      </c>
      <c r="E4292" s="8">
        <v>22.744700000000002</v>
      </c>
      <c r="F4292" s="2" t="s">
        <v>3995</v>
      </c>
      <c r="G4292" s="9" t="s">
        <v>14947</v>
      </c>
      <c r="H4292">
        <v>20</v>
      </c>
      <c r="I4292" s="8">
        <v>22.744700000000002</v>
      </c>
      <c r="J4292">
        <v>1</v>
      </c>
    </row>
    <row r="4293" spans="1:10" ht="16.5">
      <c r="A4293" s="1" t="s">
        <v>11567</v>
      </c>
      <c r="B4293" s="1" t="s">
        <v>11567</v>
      </c>
      <c r="C4293" s="1" t="s">
        <v>4196</v>
      </c>
      <c r="D4293" s="6">
        <v>28.392000000000003</v>
      </c>
      <c r="E4293" s="8">
        <v>15.615600000000002</v>
      </c>
      <c r="F4293" s="2" t="s">
        <v>3995</v>
      </c>
      <c r="G4293" s="9" t="s">
        <v>14947</v>
      </c>
      <c r="H4293">
        <v>20</v>
      </c>
      <c r="I4293" s="8">
        <v>15.615600000000002</v>
      </c>
      <c r="J4293">
        <v>1</v>
      </c>
    </row>
    <row r="4294" spans="1:10" ht="16.5">
      <c r="A4294" s="1" t="s">
        <v>11568</v>
      </c>
      <c r="B4294" s="1" t="s">
        <v>11568</v>
      </c>
      <c r="C4294" s="1" t="s">
        <v>4197</v>
      </c>
      <c r="D4294" s="6">
        <v>39.6</v>
      </c>
      <c r="E4294" s="8">
        <v>21.78</v>
      </c>
      <c r="F4294" s="2" t="s">
        <v>3995</v>
      </c>
      <c r="G4294" s="9" t="s">
        <v>14947</v>
      </c>
      <c r="H4294">
        <v>20</v>
      </c>
      <c r="I4294" s="8">
        <v>21.78</v>
      </c>
      <c r="J4294">
        <v>1</v>
      </c>
    </row>
    <row r="4295" spans="1:10" ht="16.5">
      <c r="A4295" s="1" t="s">
        <v>11569</v>
      </c>
      <c r="B4295" s="1" t="s">
        <v>11569</v>
      </c>
      <c r="C4295" s="1" t="s">
        <v>4198</v>
      </c>
      <c r="D4295" s="6">
        <v>46.308</v>
      </c>
      <c r="E4295" s="8">
        <v>25.4694</v>
      </c>
      <c r="F4295" s="2" t="s">
        <v>3995</v>
      </c>
      <c r="G4295" s="9" t="s">
        <v>14947</v>
      </c>
      <c r="H4295">
        <v>20</v>
      </c>
      <c r="I4295" s="8">
        <v>25.4694</v>
      </c>
      <c r="J4295">
        <v>1</v>
      </c>
    </row>
    <row r="4296" spans="1:10" ht="16.5">
      <c r="A4296" s="1" t="s">
        <v>11570</v>
      </c>
      <c r="B4296" s="1" t="s">
        <v>11570</v>
      </c>
      <c r="C4296" s="1" t="s">
        <v>4199</v>
      </c>
      <c r="D4296" s="6">
        <v>26.707643999999998</v>
      </c>
      <c r="E4296" s="8">
        <v>14.689204200000001</v>
      </c>
      <c r="F4296" s="2" t="s">
        <v>3995</v>
      </c>
      <c r="G4296" s="9" t="s">
        <v>14947</v>
      </c>
      <c r="H4296">
        <v>20</v>
      </c>
      <c r="I4296" s="8">
        <v>14.689204200000001</v>
      </c>
      <c r="J4296">
        <v>1</v>
      </c>
    </row>
    <row r="4297" spans="1:10" ht="16.5">
      <c r="A4297" s="1" t="s">
        <v>11571</v>
      </c>
      <c r="B4297" s="1" t="s">
        <v>11571</v>
      </c>
      <c r="C4297" s="1" t="s">
        <v>4200</v>
      </c>
      <c r="D4297" s="6">
        <v>30.444319999999998</v>
      </c>
      <c r="E4297" s="8">
        <v>16.744375999999999</v>
      </c>
      <c r="F4297" s="2" t="s">
        <v>3995</v>
      </c>
      <c r="G4297" s="9" t="s">
        <v>14947</v>
      </c>
      <c r="H4297">
        <v>20</v>
      </c>
      <c r="I4297" s="8">
        <v>16.744375999999999</v>
      </c>
      <c r="J4297">
        <v>1</v>
      </c>
    </row>
    <row r="4298" spans="1:10" ht="16.5">
      <c r="A4298" s="1" t="s">
        <v>11572</v>
      </c>
      <c r="B4298" s="1" t="s">
        <v>11572</v>
      </c>
      <c r="C4298" s="1" t="s">
        <v>4201</v>
      </c>
      <c r="D4298" s="6">
        <v>33.730536000000001</v>
      </c>
      <c r="E4298" s="8">
        <v>18.551794800000003</v>
      </c>
      <c r="F4298" s="2" t="s">
        <v>3995</v>
      </c>
      <c r="G4298" s="9" t="s">
        <v>14947</v>
      </c>
      <c r="H4298">
        <v>20</v>
      </c>
      <c r="I4298" s="8">
        <v>18.551794800000003</v>
      </c>
      <c r="J4298">
        <v>1</v>
      </c>
    </row>
    <row r="4299" spans="1:10" ht="16.5">
      <c r="A4299" s="1" t="s">
        <v>11573</v>
      </c>
      <c r="B4299" s="1" t="s">
        <v>11573</v>
      </c>
      <c r="C4299" s="1" t="s">
        <v>4202</v>
      </c>
      <c r="D4299" s="6">
        <v>37.156644</v>
      </c>
      <c r="E4299" s="8">
        <v>20.436154200000001</v>
      </c>
      <c r="F4299" s="2" t="s">
        <v>3995</v>
      </c>
      <c r="G4299" s="9" t="s">
        <v>14947</v>
      </c>
      <c r="H4299">
        <v>20</v>
      </c>
      <c r="I4299" s="8">
        <v>20.436154200000001</v>
      </c>
      <c r="J4299">
        <v>1</v>
      </c>
    </row>
    <row r="4300" spans="1:10" ht="16.5">
      <c r="A4300" s="1" t="s">
        <v>11574</v>
      </c>
      <c r="B4300" s="1" t="s">
        <v>11574</v>
      </c>
      <c r="C4300" s="1" t="s">
        <v>4203</v>
      </c>
      <c r="D4300" s="6">
        <v>40.366535999999996</v>
      </c>
      <c r="E4300" s="8">
        <v>22.201594799999999</v>
      </c>
      <c r="F4300" s="2" t="s">
        <v>3995</v>
      </c>
      <c r="G4300" s="9" t="s">
        <v>14947</v>
      </c>
      <c r="H4300">
        <v>20</v>
      </c>
      <c r="I4300" s="8">
        <v>22.201594799999999</v>
      </c>
      <c r="J4300">
        <v>1</v>
      </c>
    </row>
    <row r="4301" spans="1:10" ht="16.5">
      <c r="A4301" s="1" t="s">
        <v>11575</v>
      </c>
      <c r="B4301" s="1" t="s">
        <v>11575</v>
      </c>
      <c r="C4301" s="1" t="s">
        <v>4204</v>
      </c>
      <c r="D4301" s="6">
        <v>44.896643999999995</v>
      </c>
      <c r="E4301" s="8">
        <v>24.693154199999999</v>
      </c>
      <c r="F4301" s="2" t="s">
        <v>3995</v>
      </c>
      <c r="G4301" s="9" t="s">
        <v>14947</v>
      </c>
      <c r="H4301">
        <v>20</v>
      </c>
      <c r="I4301" s="8">
        <v>24.693154199999999</v>
      </c>
      <c r="J4301">
        <v>1</v>
      </c>
    </row>
    <row r="4302" spans="1:10" ht="16.5">
      <c r="A4302" s="1" t="s">
        <v>11576</v>
      </c>
      <c r="B4302" s="1" t="s">
        <v>11576</v>
      </c>
      <c r="C4302" s="1" t="s">
        <v>4205</v>
      </c>
      <c r="D4302" s="6">
        <v>51.26</v>
      </c>
      <c r="E4302" s="8">
        <v>28.193000000000001</v>
      </c>
      <c r="F4302" s="2" t="s">
        <v>3995</v>
      </c>
      <c r="G4302" s="9" t="s">
        <v>14947</v>
      </c>
      <c r="H4302">
        <v>20</v>
      </c>
      <c r="I4302" s="8">
        <v>28.193000000000001</v>
      </c>
      <c r="J4302">
        <v>1</v>
      </c>
    </row>
    <row r="4303" spans="1:10" ht="16.5">
      <c r="A4303" s="1" t="s">
        <v>11577</v>
      </c>
      <c r="B4303" s="1" t="s">
        <v>11577</v>
      </c>
      <c r="C4303" s="1" t="s">
        <v>4206</v>
      </c>
      <c r="D4303" s="6">
        <v>51.26</v>
      </c>
      <c r="E4303" s="8">
        <v>28.193000000000001</v>
      </c>
      <c r="F4303" s="2" t="s">
        <v>3995</v>
      </c>
      <c r="G4303" s="9" t="s">
        <v>14947</v>
      </c>
      <c r="H4303">
        <v>20</v>
      </c>
      <c r="I4303" s="8">
        <v>28.193000000000001</v>
      </c>
      <c r="J4303">
        <v>1</v>
      </c>
    </row>
    <row r="4304" spans="1:10" ht="16.5">
      <c r="A4304" s="1" t="s">
        <v>11578</v>
      </c>
      <c r="B4304" s="1" t="s">
        <v>11578</v>
      </c>
      <c r="C4304" s="1" t="s">
        <v>4207</v>
      </c>
      <c r="D4304" s="6">
        <v>67.074076000000005</v>
      </c>
      <c r="E4304" s="8">
        <v>36.890741800000008</v>
      </c>
      <c r="F4304" s="2" t="s">
        <v>3995</v>
      </c>
      <c r="G4304" s="9" t="s">
        <v>14947</v>
      </c>
      <c r="H4304">
        <v>20</v>
      </c>
      <c r="I4304" s="8">
        <v>36.890741800000008</v>
      </c>
      <c r="J4304">
        <v>1</v>
      </c>
    </row>
    <row r="4305" spans="1:10" ht="16.5">
      <c r="A4305" s="1" t="s">
        <v>11579</v>
      </c>
      <c r="B4305" s="1" t="s">
        <v>11579</v>
      </c>
      <c r="C4305" s="1" t="s">
        <v>4208</v>
      </c>
      <c r="D4305" s="6">
        <v>67.074076000000005</v>
      </c>
      <c r="E4305" s="8">
        <v>36.890741800000008</v>
      </c>
      <c r="F4305" s="2" t="s">
        <v>3995</v>
      </c>
      <c r="G4305" s="9" t="s">
        <v>14947</v>
      </c>
      <c r="H4305">
        <v>20</v>
      </c>
      <c r="I4305" s="8">
        <v>36.890741800000008</v>
      </c>
      <c r="J4305">
        <v>1</v>
      </c>
    </row>
    <row r="4306" spans="1:10" ht="16.5">
      <c r="A4306" s="1" t="s">
        <v>11580</v>
      </c>
      <c r="B4306" s="1" t="s">
        <v>11580</v>
      </c>
      <c r="C4306" s="1" t="s">
        <v>4209</v>
      </c>
      <c r="D4306" s="6">
        <v>3.0780000000000003</v>
      </c>
      <c r="E4306" s="8">
        <v>1.6929000000000003</v>
      </c>
      <c r="F4306" s="2" t="s">
        <v>3995</v>
      </c>
      <c r="G4306" s="9" t="s">
        <v>14947</v>
      </c>
      <c r="H4306">
        <v>20</v>
      </c>
      <c r="I4306" s="8">
        <v>1.6929000000000003</v>
      </c>
      <c r="J4306">
        <v>1</v>
      </c>
    </row>
    <row r="4307" spans="1:10" ht="16.5">
      <c r="A4307" s="1" t="s">
        <v>11581</v>
      </c>
      <c r="B4307" s="1" t="s">
        <v>11581</v>
      </c>
      <c r="C4307" s="1" t="s">
        <v>4210</v>
      </c>
      <c r="D4307" s="6">
        <v>9.9219999999999988</v>
      </c>
      <c r="E4307" s="8">
        <v>5.4570999999999996</v>
      </c>
      <c r="F4307" s="2" t="s">
        <v>3995</v>
      </c>
      <c r="G4307" s="9" t="s">
        <v>14947</v>
      </c>
      <c r="H4307">
        <v>20</v>
      </c>
      <c r="I4307" s="8">
        <v>5.4570999999999996</v>
      </c>
      <c r="J4307">
        <v>1</v>
      </c>
    </row>
    <row r="4308" spans="1:10" ht="16.5">
      <c r="A4308" s="1" t="s">
        <v>11582</v>
      </c>
      <c r="B4308" s="1" t="s">
        <v>11582</v>
      </c>
      <c r="C4308" s="1" t="s">
        <v>4210</v>
      </c>
      <c r="D4308" s="6">
        <v>9.9219999999999988</v>
      </c>
      <c r="E4308" s="8">
        <v>5.4570999999999996</v>
      </c>
      <c r="F4308" s="2" t="s">
        <v>3995</v>
      </c>
      <c r="G4308" s="9" t="s">
        <v>14947</v>
      </c>
      <c r="H4308">
        <v>20</v>
      </c>
      <c r="I4308" s="8">
        <v>5.4570999999999996</v>
      </c>
      <c r="J4308">
        <v>1</v>
      </c>
    </row>
    <row r="4309" spans="1:10" ht="16.5">
      <c r="A4309" s="1" t="s">
        <v>11583</v>
      </c>
      <c r="B4309" s="1" t="s">
        <v>11583</v>
      </c>
      <c r="C4309" s="1" t="s">
        <v>4211</v>
      </c>
      <c r="D4309" s="6">
        <v>16.576319999999999</v>
      </c>
      <c r="E4309" s="8">
        <v>9.1169760000000011</v>
      </c>
      <c r="F4309" s="2" t="s">
        <v>3995</v>
      </c>
      <c r="G4309" s="9" t="s">
        <v>14947</v>
      </c>
      <c r="H4309">
        <v>20</v>
      </c>
      <c r="I4309" s="8">
        <v>9.1169760000000011</v>
      </c>
      <c r="J4309">
        <v>1</v>
      </c>
    </row>
    <row r="4310" spans="1:10" ht="16.5">
      <c r="A4310" s="1" t="s">
        <v>11584</v>
      </c>
      <c r="B4310" s="1" t="s">
        <v>11584</v>
      </c>
      <c r="C4310" s="1" t="s">
        <v>4211</v>
      </c>
      <c r="D4310" s="6">
        <v>16.576319999999999</v>
      </c>
      <c r="E4310" s="8">
        <v>9.1169760000000011</v>
      </c>
      <c r="F4310" s="2" t="s">
        <v>3995</v>
      </c>
      <c r="G4310" s="9" t="s">
        <v>14947</v>
      </c>
      <c r="H4310">
        <v>20</v>
      </c>
      <c r="I4310" s="8">
        <v>9.1169760000000011</v>
      </c>
      <c r="J4310">
        <v>1</v>
      </c>
    </row>
    <row r="4311" spans="1:10" ht="16.5">
      <c r="A4311" s="1" t="s">
        <v>11585</v>
      </c>
      <c r="B4311" s="1" t="s">
        <v>11585</v>
      </c>
      <c r="C4311" s="1" t="s">
        <v>4212</v>
      </c>
      <c r="D4311" s="6">
        <v>44.055</v>
      </c>
      <c r="E4311" s="8">
        <v>24.230250000000002</v>
      </c>
      <c r="F4311" s="2" t="s">
        <v>3995</v>
      </c>
      <c r="G4311" s="9" t="s">
        <v>14947</v>
      </c>
      <c r="H4311">
        <v>20</v>
      </c>
      <c r="I4311" s="8">
        <v>24.230250000000002</v>
      </c>
      <c r="J4311">
        <v>1</v>
      </c>
    </row>
    <row r="4312" spans="1:10" ht="16.5">
      <c r="A4312" s="1" t="s">
        <v>11586</v>
      </c>
      <c r="B4312" s="1" t="s">
        <v>11586</v>
      </c>
      <c r="C4312" s="1" t="s">
        <v>4213</v>
      </c>
      <c r="D4312" s="6">
        <v>146.01599999999999</v>
      </c>
      <c r="E4312" s="8">
        <v>80.308800000000005</v>
      </c>
      <c r="F4312" s="2" t="s">
        <v>3995</v>
      </c>
      <c r="G4312" s="9" t="s">
        <v>14947</v>
      </c>
      <c r="H4312">
        <v>20</v>
      </c>
      <c r="I4312" s="8">
        <v>80.308800000000005</v>
      </c>
      <c r="J4312">
        <v>1</v>
      </c>
    </row>
    <row r="4313" spans="1:10" ht="16.5">
      <c r="A4313" s="1" t="s">
        <v>11587</v>
      </c>
      <c r="B4313" s="1" t="s">
        <v>11587</v>
      </c>
      <c r="C4313" s="1" t="s">
        <v>4214</v>
      </c>
      <c r="D4313" s="6">
        <v>1.7194164000000001</v>
      </c>
      <c r="E4313" s="8">
        <v>0.94567902000000015</v>
      </c>
      <c r="F4313" s="2" t="s">
        <v>3995</v>
      </c>
      <c r="G4313" s="9" t="s">
        <v>14947</v>
      </c>
      <c r="H4313">
        <v>20</v>
      </c>
      <c r="I4313" s="8">
        <v>0.94567902000000015</v>
      </c>
      <c r="J4313">
        <v>1</v>
      </c>
    </row>
    <row r="4314" spans="1:10" ht="16.5">
      <c r="A4314" s="1" t="s">
        <v>11588</v>
      </c>
      <c r="B4314" s="1" t="s">
        <v>11588</v>
      </c>
      <c r="C4314" s="1" t="s">
        <v>4215</v>
      </c>
      <c r="D4314" s="6">
        <v>2.4553928000000007</v>
      </c>
      <c r="E4314" s="8">
        <v>1.3504660400000006</v>
      </c>
      <c r="F4314" s="2" t="s">
        <v>3995</v>
      </c>
      <c r="G4314" s="9" t="s">
        <v>14947</v>
      </c>
      <c r="H4314">
        <v>20</v>
      </c>
      <c r="I4314" s="8">
        <v>1.3504660400000006</v>
      </c>
      <c r="J4314">
        <v>1</v>
      </c>
    </row>
    <row r="4315" spans="1:10" ht="16.5">
      <c r="A4315" s="1" t="s">
        <v>11589</v>
      </c>
      <c r="B4315" s="1" t="s">
        <v>11589</v>
      </c>
      <c r="C4315" s="1" t="s">
        <v>4216</v>
      </c>
      <c r="D4315" s="6">
        <v>1.7572074</v>
      </c>
      <c r="E4315" s="8">
        <v>0.96646407000000012</v>
      </c>
      <c r="F4315" s="2" t="s">
        <v>3995</v>
      </c>
      <c r="G4315" s="9" t="s">
        <v>14947</v>
      </c>
      <c r="H4315">
        <v>20</v>
      </c>
      <c r="I4315" s="8">
        <v>0.96646407000000012</v>
      </c>
      <c r="J4315">
        <v>1</v>
      </c>
    </row>
    <row r="4316" spans="1:10" ht="16.5">
      <c r="A4316" s="1" t="s">
        <v>11590</v>
      </c>
      <c r="B4316" s="1" t="s">
        <v>11590</v>
      </c>
      <c r="C4316" s="1" t="s">
        <v>4217</v>
      </c>
      <c r="D4316" s="6">
        <v>2.4931838000000002</v>
      </c>
      <c r="E4316" s="8">
        <v>1.3712510900000001</v>
      </c>
      <c r="F4316" s="2" t="s">
        <v>3995</v>
      </c>
      <c r="G4316" s="9" t="s">
        <v>14947</v>
      </c>
      <c r="H4316">
        <v>20</v>
      </c>
      <c r="I4316" s="8">
        <v>1.3712510900000001</v>
      </c>
      <c r="J4316">
        <v>1</v>
      </c>
    </row>
    <row r="4317" spans="1:10" ht="16.5">
      <c r="A4317" s="1" t="s">
        <v>11591</v>
      </c>
      <c r="B4317" s="1" t="s">
        <v>11591</v>
      </c>
      <c r="C4317" s="1" t="s">
        <v>4218</v>
      </c>
      <c r="D4317" s="6">
        <v>2.4931838000000002</v>
      </c>
      <c r="E4317" s="8">
        <v>1.3712510900000001</v>
      </c>
      <c r="F4317" s="2" t="s">
        <v>3995</v>
      </c>
      <c r="G4317" s="9" t="s">
        <v>14947</v>
      </c>
      <c r="H4317">
        <v>20</v>
      </c>
      <c r="I4317" s="8">
        <v>1.3712510900000001</v>
      </c>
      <c r="J4317">
        <v>1</v>
      </c>
    </row>
    <row r="4318" spans="1:10" ht="16.5">
      <c r="A4318" s="1" t="s">
        <v>11592</v>
      </c>
      <c r="B4318" s="1" t="s">
        <v>11592</v>
      </c>
      <c r="C4318" s="1" t="s">
        <v>4219</v>
      </c>
      <c r="D4318" s="6">
        <v>2.2065497999999995</v>
      </c>
      <c r="E4318" s="8">
        <v>1.2136023899999997</v>
      </c>
      <c r="F4318" s="2" t="s">
        <v>3995</v>
      </c>
      <c r="G4318" s="9" t="s">
        <v>14947</v>
      </c>
      <c r="H4318">
        <v>20</v>
      </c>
      <c r="I4318" s="8">
        <v>1.2136023899999997</v>
      </c>
      <c r="J4318">
        <v>1</v>
      </c>
    </row>
    <row r="4319" spans="1:10" ht="16.5">
      <c r="A4319" s="1" t="s">
        <v>11593</v>
      </c>
      <c r="B4319" s="1" t="s">
        <v>11593</v>
      </c>
      <c r="C4319" s="1" t="s">
        <v>4220</v>
      </c>
      <c r="D4319" s="6">
        <v>2.9425262000000001</v>
      </c>
      <c r="E4319" s="8">
        <v>1.6183894100000003</v>
      </c>
      <c r="F4319" s="2" t="s">
        <v>3995</v>
      </c>
      <c r="G4319" s="9" t="s">
        <v>14947</v>
      </c>
      <c r="H4319">
        <v>20</v>
      </c>
      <c r="I4319" s="8">
        <v>1.6183894100000003</v>
      </c>
      <c r="J4319">
        <v>1</v>
      </c>
    </row>
    <row r="4320" spans="1:10" ht="16.5">
      <c r="A4320" s="1" t="s">
        <v>11594</v>
      </c>
      <c r="B4320" s="1" t="s">
        <v>11594</v>
      </c>
      <c r="C4320" s="1" t="s">
        <v>4220</v>
      </c>
      <c r="D4320" s="6">
        <v>3.0178118000000005</v>
      </c>
      <c r="E4320" s="8">
        <v>1.6597964900000004</v>
      </c>
      <c r="F4320" s="2" t="s">
        <v>3995</v>
      </c>
      <c r="G4320" s="9" t="s">
        <v>14947</v>
      </c>
      <c r="H4320">
        <v>20</v>
      </c>
      <c r="I4320" s="8">
        <v>1.6597964900000004</v>
      </c>
      <c r="J4320">
        <v>1</v>
      </c>
    </row>
    <row r="4321" spans="1:10" ht="16.5">
      <c r="A4321" s="1" t="s">
        <v>11595</v>
      </c>
      <c r="B4321" s="1" t="s">
        <v>11595</v>
      </c>
      <c r="C4321" s="1" t="s">
        <v>4221</v>
      </c>
      <c r="D4321" s="6">
        <v>2.6572260000000001</v>
      </c>
      <c r="E4321" s="8">
        <v>1.4614743000000001</v>
      </c>
      <c r="F4321" s="2" t="s">
        <v>3995</v>
      </c>
      <c r="G4321" s="9" t="s">
        <v>14947</v>
      </c>
      <c r="H4321">
        <v>20</v>
      </c>
      <c r="I4321" s="8">
        <v>1.4614743000000001</v>
      </c>
      <c r="J4321">
        <v>1</v>
      </c>
    </row>
    <row r="4322" spans="1:10" ht="16.5">
      <c r="A4322" s="1" t="s">
        <v>11596</v>
      </c>
      <c r="B4322" s="1" t="s">
        <v>11596</v>
      </c>
      <c r="C4322" s="1" t="s">
        <v>4222</v>
      </c>
      <c r="D4322" s="6">
        <v>3.3932024000000007</v>
      </c>
      <c r="E4322" s="8">
        <v>1.8662613200000004</v>
      </c>
      <c r="F4322" s="2" t="s">
        <v>3995</v>
      </c>
      <c r="G4322" s="9" t="s">
        <v>14947</v>
      </c>
      <c r="H4322">
        <v>20</v>
      </c>
      <c r="I4322" s="8">
        <v>1.8662613200000004</v>
      </c>
      <c r="J4322">
        <v>1</v>
      </c>
    </row>
    <row r="4323" spans="1:10" ht="16.5">
      <c r="A4323" s="1" t="s">
        <v>11597</v>
      </c>
      <c r="B4323" s="1" t="s">
        <v>11597</v>
      </c>
      <c r="C4323" s="1" t="s">
        <v>4223</v>
      </c>
      <c r="D4323" s="6">
        <v>4.4585970000000001</v>
      </c>
      <c r="E4323" s="8">
        <v>2.4522283500000004</v>
      </c>
      <c r="F4323" s="2" t="s">
        <v>3995</v>
      </c>
      <c r="G4323" s="9" t="s">
        <v>14947</v>
      </c>
      <c r="H4323">
        <v>20</v>
      </c>
      <c r="I4323" s="8">
        <v>2.4522283500000004</v>
      </c>
      <c r="J4323">
        <v>1</v>
      </c>
    </row>
    <row r="4324" spans="1:10" ht="16.5">
      <c r="A4324" s="1" t="s">
        <v>11598</v>
      </c>
      <c r="B4324" s="1" t="s">
        <v>11598</v>
      </c>
      <c r="C4324" s="1" t="s">
        <v>4224</v>
      </c>
      <c r="D4324" s="6">
        <v>5.1945734000000012</v>
      </c>
      <c r="E4324" s="8">
        <v>2.8570153700000009</v>
      </c>
      <c r="F4324" s="2" t="s">
        <v>3995</v>
      </c>
      <c r="G4324" s="9" t="s">
        <v>14947</v>
      </c>
      <c r="H4324">
        <v>20</v>
      </c>
      <c r="I4324" s="8">
        <v>2.8570153700000009</v>
      </c>
      <c r="J4324">
        <v>1</v>
      </c>
    </row>
    <row r="4325" spans="1:10" ht="16.5">
      <c r="A4325" s="1" t="s">
        <v>11599</v>
      </c>
      <c r="B4325" s="1" t="s">
        <v>11599</v>
      </c>
      <c r="C4325" s="1" t="s">
        <v>4225</v>
      </c>
      <c r="D4325" s="6">
        <v>6.7091621999999997</v>
      </c>
      <c r="E4325" s="8">
        <v>3.6900392100000001</v>
      </c>
      <c r="F4325" s="2" t="s">
        <v>3995</v>
      </c>
      <c r="G4325" s="9" t="s">
        <v>14947</v>
      </c>
      <c r="H4325">
        <v>20</v>
      </c>
      <c r="I4325" s="8">
        <v>3.6900392100000001</v>
      </c>
      <c r="J4325">
        <v>1</v>
      </c>
    </row>
    <row r="4326" spans="1:10" ht="16.5">
      <c r="A4326" s="1" t="s">
        <v>11600</v>
      </c>
      <c r="B4326" s="1" t="s">
        <v>11600</v>
      </c>
      <c r="C4326" s="1" t="s">
        <v>4226</v>
      </c>
      <c r="D4326" s="6">
        <v>7.4451385999999999</v>
      </c>
      <c r="E4326" s="8">
        <v>4.0948262300000007</v>
      </c>
      <c r="F4326" s="2" t="s">
        <v>3995</v>
      </c>
      <c r="G4326" s="9" t="s">
        <v>14947</v>
      </c>
      <c r="H4326">
        <v>20</v>
      </c>
      <c r="I4326" s="8">
        <v>4.0948262300000007</v>
      </c>
      <c r="J4326">
        <v>1</v>
      </c>
    </row>
    <row r="4327" spans="1:10" ht="16.5">
      <c r="A4327" s="1" t="s">
        <v>11601</v>
      </c>
      <c r="B4327" s="1" t="s">
        <v>11601</v>
      </c>
      <c r="C4327" s="1" t="s">
        <v>4227</v>
      </c>
      <c r="D4327" s="6">
        <v>9.261018</v>
      </c>
      <c r="E4327" s="8">
        <v>5.0935599000000007</v>
      </c>
      <c r="F4327" s="2" t="s">
        <v>3995</v>
      </c>
      <c r="G4327" s="9" t="s">
        <v>14947</v>
      </c>
      <c r="H4327">
        <v>20</v>
      </c>
      <c r="I4327" s="8">
        <v>5.0935599000000007</v>
      </c>
      <c r="J4327">
        <v>1</v>
      </c>
    </row>
    <row r="4328" spans="1:10" ht="16.5">
      <c r="A4328" s="1" t="s">
        <v>11602</v>
      </c>
      <c r="B4328" s="1" t="s">
        <v>11602</v>
      </c>
      <c r="C4328" s="1" t="s">
        <v>4228</v>
      </c>
      <c r="D4328" s="6">
        <v>9.9969944000000002</v>
      </c>
      <c r="E4328" s="8">
        <v>5.4983469200000004</v>
      </c>
      <c r="F4328" s="2" t="s">
        <v>3995</v>
      </c>
      <c r="G4328" s="9" t="s">
        <v>14947</v>
      </c>
      <c r="H4328">
        <v>20</v>
      </c>
      <c r="I4328" s="8">
        <v>5.4983469200000004</v>
      </c>
      <c r="J4328">
        <v>1</v>
      </c>
    </row>
    <row r="4329" spans="1:10" ht="16.5">
      <c r="A4329" s="1" t="s">
        <v>11603</v>
      </c>
      <c r="B4329" s="1" t="s">
        <v>11603</v>
      </c>
      <c r="C4329" s="1" t="s">
        <v>4229</v>
      </c>
      <c r="D4329" s="6">
        <v>0.4806126</v>
      </c>
      <c r="E4329" s="8">
        <v>0.26433693000000003</v>
      </c>
      <c r="F4329" s="2" t="s">
        <v>3995</v>
      </c>
      <c r="G4329" s="9" t="s">
        <v>14947</v>
      </c>
      <c r="H4329">
        <v>20</v>
      </c>
      <c r="I4329" s="8">
        <v>0.26433693000000003</v>
      </c>
      <c r="J4329">
        <v>1</v>
      </c>
    </row>
    <row r="4330" spans="1:10" ht="16.5">
      <c r="A4330" s="1" t="s">
        <v>11604</v>
      </c>
      <c r="B4330" s="1" t="s">
        <v>11604</v>
      </c>
      <c r="C4330" s="1" t="s">
        <v>4230</v>
      </c>
      <c r="D4330" s="6">
        <v>1.2165890000000001</v>
      </c>
      <c r="E4330" s="8">
        <v>0.66912395000000013</v>
      </c>
      <c r="F4330" s="2" t="s">
        <v>3995</v>
      </c>
      <c r="G4330" s="9" t="s">
        <v>14947</v>
      </c>
      <c r="H4330">
        <v>20</v>
      </c>
      <c r="I4330" s="8">
        <v>0.66912395000000013</v>
      </c>
      <c r="J4330">
        <v>1</v>
      </c>
    </row>
    <row r="4331" spans="1:10" ht="16.5">
      <c r="A4331" s="1" t="s">
        <v>11605</v>
      </c>
      <c r="B4331" s="1" t="s">
        <v>11605</v>
      </c>
      <c r="C4331" s="1" t="s">
        <v>4231</v>
      </c>
      <c r="D4331" s="6">
        <v>1.2388038000000001</v>
      </c>
      <c r="E4331" s="8">
        <v>0.68134209000000012</v>
      </c>
      <c r="F4331" s="2" t="s">
        <v>3995</v>
      </c>
      <c r="G4331" s="9" t="s">
        <v>14947</v>
      </c>
      <c r="H4331">
        <v>20</v>
      </c>
      <c r="I4331" s="8">
        <v>0.68134209000000012</v>
      </c>
      <c r="J4331">
        <v>1</v>
      </c>
    </row>
    <row r="4332" spans="1:10" ht="16.5">
      <c r="A4332" s="1" t="s">
        <v>11606</v>
      </c>
      <c r="B4332" s="1" t="s">
        <v>11606</v>
      </c>
      <c r="C4332" s="1" t="s">
        <v>4232</v>
      </c>
      <c r="D4332" s="6">
        <v>1.2765948</v>
      </c>
      <c r="E4332" s="8">
        <v>0.70212714000000009</v>
      </c>
      <c r="F4332" s="2" t="s">
        <v>3995</v>
      </c>
      <c r="G4332" s="9" t="s">
        <v>14947</v>
      </c>
      <c r="H4332">
        <v>20</v>
      </c>
      <c r="I4332" s="8">
        <v>0.70212714000000009</v>
      </c>
      <c r="J4332">
        <v>1</v>
      </c>
    </row>
    <row r="4333" spans="1:10" ht="16.5">
      <c r="A4333" s="1" t="s">
        <v>11607</v>
      </c>
      <c r="B4333" s="1" t="s">
        <v>11607</v>
      </c>
      <c r="C4333" s="1" t="s">
        <v>4233</v>
      </c>
      <c r="D4333" s="6">
        <v>1.7259371999999999</v>
      </c>
      <c r="E4333" s="8">
        <v>0.94926546000000001</v>
      </c>
      <c r="F4333" s="2" t="s">
        <v>3995</v>
      </c>
      <c r="G4333" s="9" t="s">
        <v>14947</v>
      </c>
      <c r="H4333">
        <v>20</v>
      </c>
      <c r="I4333" s="8">
        <v>0.94926546000000001</v>
      </c>
      <c r="J4333">
        <v>1</v>
      </c>
    </row>
    <row r="4334" spans="1:10" ht="16.5">
      <c r="A4334" s="1" t="s">
        <v>11608</v>
      </c>
      <c r="B4334" s="1" t="s">
        <v>11608</v>
      </c>
      <c r="C4334" s="1" t="s">
        <v>4234</v>
      </c>
      <c r="D4334" s="6">
        <v>1.8012227999999999</v>
      </c>
      <c r="E4334" s="8">
        <v>0.99067254000000005</v>
      </c>
      <c r="F4334" s="2" t="s">
        <v>3995</v>
      </c>
      <c r="G4334" s="9" t="s">
        <v>14947</v>
      </c>
      <c r="H4334">
        <v>20</v>
      </c>
      <c r="I4334" s="8">
        <v>0.99067254000000005</v>
      </c>
      <c r="J4334">
        <v>1</v>
      </c>
    </row>
    <row r="4335" spans="1:10" ht="16.5">
      <c r="A4335" s="1" t="s">
        <v>11609</v>
      </c>
      <c r="B4335" s="1" t="s">
        <v>11609</v>
      </c>
      <c r="C4335" s="1" t="s">
        <v>4235</v>
      </c>
      <c r="D4335" s="6">
        <v>2.1766134000000004</v>
      </c>
      <c r="E4335" s="8">
        <v>1.1971373700000003</v>
      </c>
      <c r="F4335" s="2" t="s">
        <v>3995</v>
      </c>
      <c r="G4335" s="9" t="s">
        <v>14947</v>
      </c>
      <c r="H4335">
        <v>20</v>
      </c>
      <c r="I4335" s="8">
        <v>1.1971373700000003</v>
      </c>
      <c r="J4335">
        <v>1</v>
      </c>
    </row>
    <row r="4336" spans="1:10" ht="16.5">
      <c r="A4336" s="1" t="s">
        <v>11610</v>
      </c>
      <c r="B4336" s="1" t="s">
        <v>11610</v>
      </c>
      <c r="C4336" s="1" t="s">
        <v>4236</v>
      </c>
      <c r="D4336" s="6">
        <v>3.9779844000000004</v>
      </c>
      <c r="E4336" s="8">
        <v>2.1878914200000006</v>
      </c>
      <c r="F4336" s="2" t="s">
        <v>3995</v>
      </c>
      <c r="G4336" s="9" t="s">
        <v>14947</v>
      </c>
      <c r="H4336">
        <v>20</v>
      </c>
      <c r="I4336" s="8">
        <v>2.1878914200000006</v>
      </c>
      <c r="J4336">
        <v>1</v>
      </c>
    </row>
    <row r="4337" spans="1:10" ht="16.5">
      <c r="A4337" s="1" t="s">
        <v>11611</v>
      </c>
      <c r="B4337" s="1" t="s">
        <v>11611</v>
      </c>
      <c r="C4337" s="1" t="s">
        <v>4237</v>
      </c>
      <c r="D4337" s="6">
        <v>6.2285496</v>
      </c>
      <c r="E4337" s="8">
        <v>3.4257022800000003</v>
      </c>
      <c r="F4337" s="2" t="s">
        <v>3995</v>
      </c>
      <c r="G4337" s="9" t="s">
        <v>14947</v>
      </c>
      <c r="H4337">
        <v>20</v>
      </c>
      <c r="I4337" s="8">
        <v>3.4257022800000003</v>
      </c>
      <c r="J4337">
        <v>1</v>
      </c>
    </row>
    <row r="4338" spans="1:10" ht="16.5">
      <c r="A4338" s="1" t="s">
        <v>11612</v>
      </c>
      <c r="B4338" s="1" t="s">
        <v>11612</v>
      </c>
      <c r="C4338" s="1" t="s">
        <v>4238</v>
      </c>
      <c r="D4338" s="6">
        <v>8.7804053999999994</v>
      </c>
      <c r="E4338" s="8">
        <v>4.82922297</v>
      </c>
      <c r="F4338" s="2" t="s">
        <v>3995</v>
      </c>
      <c r="G4338" s="9" t="s">
        <v>14947</v>
      </c>
      <c r="H4338">
        <v>20</v>
      </c>
      <c r="I4338" s="8">
        <v>4.82922297</v>
      </c>
      <c r="J4338">
        <v>1</v>
      </c>
    </row>
    <row r="4339" spans="1:10" ht="16.5">
      <c r="A4339" s="1" t="s">
        <v>11613</v>
      </c>
      <c r="B4339" s="1" t="s">
        <v>11613</v>
      </c>
      <c r="C4339" s="1" t="s">
        <v>4239</v>
      </c>
      <c r="D4339" s="6">
        <v>1.3500000000000003</v>
      </c>
      <c r="E4339" s="8">
        <v>0.74250000000000027</v>
      </c>
      <c r="F4339" s="2" t="s">
        <v>3995</v>
      </c>
      <c r="G4339" s="9" t="s">
        <v>14947</v>
      </c>
      <c r="H4339">
        <v>20</v>
      </c>
      <c r="I4339" s="8">
        <v>0.74250000000000027</v>
      </c>
      <c r="J4339">
        <v>1</v>
      </c>
    </row>
    <row r="4340" spans="1:10" ht="16.5">
      <c r="A4340" s="1" t="s">
        <v>11614</v>
      </c>
      <c r="B4340" s="1" t="s">
        <v>11614</v>
      </c>
      <c r="C4340" s="1" t="s">
        <v>4240</v>
      </c>
      <c r="D4340" s="6">
        <v>2.4600000000000004</v>
      </c>
      <c r="E4340" s="8">
        <v>1.3530000000000004</v>
      </c>
      <c r="F4340" s="2" t="s">
        <v>3995</v>
      </c>
      <c r="G4340" s="9" t="s">
        <v>14947</v>
      </c>
      <c r="H4340">
        <v>20</v>
      </c>
      <c r="I4340" s="8">
        <v>1.3530000000000004</v>
      </c>
      <c r="J4340">
        <v>1</v>
      </c>
    </row>
    <row r="4341" spans="1:10" ht="16.5">
      <c r="A4341" s="1" t="s">
        <v>11615</v>
      </c>
      <c r="B4341" s="1" t="s">
        <v>11615</v>
      </c>
      <c r="C4341" s="1" t="s">
        <v>4241</v>
      </c>
      <c r="D4341" s="6">
        <v>0.29865000000000008</v>
      </c>
      <c r="E4341" s="8">
        <v>0.16425750000000006</v>
      </c>
      <c r="F4341" s="2" t="s">
        <v>3995</v>
      </c>
      <c r="G4341" s="9" t="s">
        <v>14947</v>
      </c>
      <c r="H4341">
        <v>20</v>
      </c>
      <c r="I4341" s="8">
        <v>0.16425750000000006</v>
      </c>
      <c r="J4341">
        <v>1</v>
      </c>
    </row>
    <row r="4342" spans="1:10" ht="16.5">
      <c r="A4342" s="1" t="s">
        <v>11616</v>
      </c>
      <c r="B4342" s="1" t="s">
        <v>11616</v>
      </c>
      <c r="C4342" s="1" t="s">
        <v>4242</v>
      </c>
      <c r="D4342" s="6">
        <v>52.925070000000012</v>
      </c>
      <c r="E4342" s="8">
        <v>29.10878850000001</v>
      </c>
      <c r="F4342" s="2" t="s">
        <v>3995</v>
      </c>
      <c r="G4342" s="9" t="s">
        <v>14947</v>
      </c>
      <c r="H4342">
        <v>20</v>
      </c>
      <c r="I4342" s="8">
        <v>29.10878850000001</v>
      </c>
      <c r="J4342">
        <v>1</v>
      </c>
    </row>
    <row r="4343" spans="1:10" ht="16.5">
      <c r="A4343" s="1" t="s">
        <v>11617</v>
      </c>
      <c r="B4343" s="1" t="s">
        <v>11617</v>
      </c>
      <c r="C4343" s="1" t="s">
        <v>4243</v>
      </c>
      <c r="D4343" s="6">
        <v>193.48175000000001</v>
      </c>
      <c r="E4343" s="8">
        <v>106.41496250000002</v>
      </c>
      <c r="F4343" s="2" t="s">
        <v>3995</v>
      </c>
      <c r="G4343" s="9" t="s">
        <v>14947</v>
      </c>
      <c r="H4343">
        <v>20</v>
      </c>
      <c r="I4343" s="8">
        <v>106.41496250000002</v>
      </c>
      <c r="J4343">
        <v>1</v>
      </c>
    </row>
    <row r="4344" spans="1:10" ht="16.5">
      <c r="A4344" s="1" t="s">
        <v>11618</v>
      </c>
      <c r="B4344" s="1" t="s">
        <v>11618</v>
      </c>
      <c r="C4344" s="1" t="s">
        <v>4244</v>
      </c>
      <c r="D4344" s="6">
        <v>29.728623599999999</v>
      </c>
      <c r="E4344" s="8">
        <v>16.35074298</v>
      </c>
      <c r="F4344" s="2" t="s">
        <v>3995</v>
      </c>
      <c r="G4344" s="9" t="s">
        <v>14947</v>
      </c>
      <c r="H4344">
        <v>20</v>
      </c>
      <c r="I4344" s="8">
        <v>16.35074298</v>
      </c>
      <c r="J4344">
        <v>1</v>
      </c>
    </row>
    <row r="4345" spans="1:10" ht="16.5">
      <c r="A4345" s="1" t="s">
        <v>11619</v>
      </c>
      <c r="B4345" s="1" t="s">
        <v>11619</v>
      </c>
      <c r="C4345" s="1" t="s">
        <v>4245</v>
      </c>
      <c r="D4345" s="6">
        <v>32.140726799999996</v>
      </c>
      <c r="E4345" s="8">
        <v>17.677399739999998</v>
      </c>
      <c r="F4345" s="2" t="s">
        <v>3995</v>
      </c>
      <c r="G4345" s="9" t="s">
        <v>14947</v>
      </c>
      <c r="H4345">
        <v>20</v>
      </c>
      <c r="I4345" s="8">
        <v>17.677399739999998</v>
      </c>
      <c r="J4345">
        <v>1</v>
      </c>
    </row>
    <row r="4346" spans="1:10" ht="16.5">
      <c r="A4346" s="1" t="s">
        <v>11620</v>
      </c>
      <c r="B4346" s="1" t="s">
        <v>11620</v>
      </c>
      <c r="C4346" s="1" t="s">
        <v>4246</v>
      </c>
      <c r="D4346" s="6">
        <v>36.325746600000009</v>
      </c>
      <c r="E4346" s="8">
        <v>19.979160630000006</v>
      </c>
      <c r="F4346" s="2" t="s">
        <v>3995</v>
      </c>
      <c r="G4346" s="9" t="s">
        <v>14947</v>
      </c>
      <c r="H4346">
        <v>20</v>
      </c>
      <c r="I4346" s="8">
        <v>19.979160630000006</v>
      </c>
      <c r="J4346">
        <v>1</v>
      </c>
    </row>
    <row r="4347" spans="1:10" ht="16.5">
      <c r="A4347" s="1" t="s">
        <v>11621</v>
      </c>
      <c r="B4347" s="1" t="s">
        <v>11621</v>
      </c>
      <c r="C4347" s="1" t="s">
        <v>4247</v>
      </c>
      <c r="D4347" s="6">
        <v>50.444760599999995</v>
      </c>
      <c r="E4347" s="8">
        <v>27.744618329999998</v>
      </c>
      <c r="F4347" s="2" t="s">
        <v>3995</v>
      </c>
      <c r="G4347" s="9" t="s">
        <v>14947</v>
      </c>
      <c r="H4347">
        <v>20</v>
      </c>
      <c r="I4347" s="8">
        <v>27.744618329999998</v>
      </c>
      <c r="J4347">
        <v>1</v>
      </c>
    </row>
    <row r="4348" spans="1:10" ht="16.5">
      <c r="A4348" s="1" t="s">
        <v>11622</v>
      </c>
      <c r="B4348" s="1" t="s">
        <v>11622</v>
      </c>
      <c r="C4348" s="1" t="s">
        <v>4248</v>
      </c>
      <c r="D4348" s="6">
        <v>61.228978200000007</v>
      </c>
      <c r="E4348" s="8">
        <v>33.67593801000001</v>
      </c>
      <c r="F4348" s="2" t="s">
        <v>3995</v>
      </c>
      <c r="G4348" s="9" t="s">
        <v>14947</v>
      </c>
      <c r="H4348">
        <v>20</v>
      </c>
      <c r="I4348" s="8">
        <v>33.67593801000001</v>
      </c>
      <c r="J4348">
        <v>1</v>
      </c>
    </row>
    <row r="4349" spans="1:10" ht="16.5">
      <c r="A4349" s="1" t="s">
        <v>11623</v>
      </c>
      <c r="B4349" s="1" t="s">
        <v>11623</v>
      </c>
      <c r="C4349" s="1" t="s">
        <v>4249</v>
      </c>
      <c r="D4349" s="6">
        <v>70.453094399999998</v>
      </c>
      <c r="E4349" s="8">
        <v>38.749201920000004</v>
      </c>
      <c r="F4349" s="2" t="s">
        <v>3995</v>
      </c>
      <c r="G4349" s="9" t="s">
        <v>14947</v>
      </c>
      <c r="H4349">
        <v>20</v>
      </c>
      <c r="I4349" s="8">
        <v>38.749201920000004</v>
      </c>
      <c r="J4349">
        <v>1</v>
      </c>
    </row>
    <row r="4350" spans="1:10" ht="16.5">
      <c r="A4350" s="1" t="s">
        <v>11624</v>
      </c>
      <c r="B4350" s="1" t="s">
        <v>11624</v>
      </c>
      <c r="C4350" s="1" t="s">
        <v>4250</v>
      </c>
      <c r="D4350" s="6">
        <v>8.9249999999999989</v>
      </c>
      <c r="E4350" s="8">
        <v>4.9087499999999995</v>
      </c>
      <c r="F4350" s="2" t="s">
        <v>3995</v>
      </c>
      <c r="G4350" s="9" t="s">
        <v>14947</v>
      </c>
      <c r="H4350">
        <v>20</v>
      </c>
      <c r="I4350" s="8">
        <v>4.9087499999999995</v>
      </c>
      <c r="J4350">
        <v>1</v>
      </c>
    </row>
    <row r="4351" spans="1:10" ht="16.5">
      <c r="A4351" s="1" t="s">
        <v>11625</v>
      </c>
      <c r="B4351" s="1" t="s">
        <v>11625</v>
      </c>
      <c r="C4351" s="1" t="s">
        <v>4251</v>
      </c>
      <c r="D4351" s="6">
        <v>11.094999999999999</v>
      </c>
      <c r="E4351" s="8">
        <v>6.1022499999999997</v>
      </c>
      <c r="F4351" s="2" t="s">
        <v>3995</v>
      </c>
      <c r="G4351" s="9" t="s">
        <v>14947</v>
      </c>
      <c r="H4351">
        <v>20</v>
      </c>
      <c r="I4351" s="8">
        <v>6.1022499999999997</v>
      </c>
      <c r="J4351">
        <v>1</v>
      </c>
    </row>
    <row r="4352" spans="1:10" ht="16.5">
      <c r="A4352" s="1" t="s">
        <v>11626</v>
      </c>
      <c r="B4352" s="1" t="s">
        <v>11626</v>
      </c>
      <c r="C4352" s="1" t="s">
        <v>4252</v>
      </c>
      <c r="D4352" s="6">
        <v>26.355</v>
      </c>
      <c r="E4352" s="8">
        <v>14.495250000000002</v>
      </c>
      <c r="F4352" s="2" t="s">
        <v>3995</v>
      </c>
      <c r="G4352" s="9" t="s">
        <v>14947</v>
      </c>
      <c r="H4352">
        <v>20</v>
      </c>
      <c r="I4352" s="8">
        <v>14.495250000000002</v>
      </c>
      <c r="J4352">
        <v>1</v>
      </c>
    </row>
    <row r="4353" spans="1:10" ht="16.5">
      <c r="A4353" s="1" t="s">
        <v>11627</v>
      </c>
      <c r="B4353" s="1" t="s">
        <v>11627</v>
      </c>
      <c r="C4353" s="1" t="s">
        <v>4253</v>
      </c>
      <c r="D4353" s="6">
        <v>31.535</v>
      </c>
      <c r="E4353" s="8">
        <v>17.344250000000002</v>
      </c>
      <c r="F4353" s="2" t="s">
        <v>3995</v>
      </c>
      <c r="G4353" s="9" t="s">
        <v>14947</v>
      </c>
      <c r="H4353">
        <v>20</v>
      </c>
      <c r="I4353" s="8">
        <v>17.344250000000002</v>
      </c>
      <c r="J4353">
        <v>1</v>
      </c>
    </row>
    <row r="4354" spans="1:10" ht="16.5">
      <c r="A4354" s="1" t="s">
        <v>11628</v>
      </c>
      <c r="B4354" s="1" t="s">
        <v>11628</v>
      </c>
      <c r="C4354" s="1" t="s">
        <v>4254</v>
      </c>
      <c r="D4354" s="6">
        <v>32.340000000000003</v>
      </c>
      <c r="E4354" s="8">
        <v>17.787000000000003</v>
      </c>
      <c r="F4354" s="2" t="s">
        <v>3995</v>
      </c>
      <c r="G4354" s="9" t="s">
        <v>14947</v>
      </c>
      <c r="H4354">
        <v>20</v>
      </c>
      <c r="I4354" s="8">
        <v>17.787000000000003</v>
      </c>
      <c r="J4354">
        <v>1</v>
      </c>
    </row>
    <row r="4355" spans="1:10" ht="16.5">
      <c r="A4355" s="1" t="s">
        <v>11629</v>
      </c>
      <c r="B4355" s="1" t="s">
        <v>11629</v>
      </c>
      <c r="C4355" s="1" t="s">
        <v>4255</v>
      </c>
      <c r="D4355" s="6">
        <v>42.034999999999997</v>
      </c>
      <c r="E4355" s="8">
        <v>23.119250000000001</v>
      </c>
      <c r="F4355" s="2" t="s">
        <v>3995</v>
      </c>
      <c r="G4355" s="9" t="s">
        <v>14947</v>
      </c>
      <c r="H4355">
        <v>20</v>
      </c>
      <c r="I4355" s="8">
        <v>23.119250000000001</v>
      </c>
      <c r="J4355">
        <v>1</v>
      </c>
    </row>
    <row r="4356" spans="1:10" ht="16.5">
      <c r="A4356" s="1" t="s">
        <v>11630</v>
      </c>
      <c r="B4356" s="1" t="s">
        <v>11630</v>
      </c>
      <c r="C4356" s="1" t="s">
        <v>4256</v>
      </c>
      <c r="D4356" s="6">
        <v>29.889999999999997</v>
      </c>
      <c r="E4356" s="8">
        <v>16.439499999999999</v>
      </c>
      <c r="F4356" s="2" t="s">
        <v>3995</v>
      </c>
      <c r="G4356" s="9" t="s">
        <v>14947</v>
      </c>
      <c r="H4356">
        <v>20</v>
      </c>
      <c r="I4356" s="8">
        <v>16.439499999999999</v>
      </c>
      <c r="J4356">
        <v>1</v>
      </c>
    </row>
    <row r="4357" spans="1:10" ht="16.5">
      <c r="A4357" s="1" t="s">
        <v>11631</v>
      </c>
      <c r="B4357" s="1" t="s">
        <v>11631</v>
      </c>
      <c r="C4357" s="1" t="s">
        <v>4257</v>
      </c>
      <c r="D4357" s="6">
        <v>97.3</v>
      </c>
      <c r="E4357" s="8">
        <v>53.515000000000001</v>
      </c>
      <c r="F4357" s="2" t="s">
        <v>3995</v>
      </c>
      <c r="G4357" s="9" t="s">
        <v>14947</v>
      </c>
      <c r="H4357">
        <v>20</v>
      </c>
      <c r="I4357" s="8">
        <v>53.515000000000001</v>
      </c>
      <c r="J4357">
        <v>1</v>
      </c>
    </row>
    <row r="4358" spans="1:10" ht="16.5">
      <c r="A4358" s="1" t="s">
        <v>11632</v>
      </c>
      <c r="B4358" s="1" t="s">
        <v>11632</v>
      </c>
      <c r="C4358" s="1" t="s">
        <v>4258</v>
      </c>
      <c r="D4358" s="6">
        <v>104.02</v>
      </c>
      <c r="E4358" s="8">
        <v>57.211000000000006</v>
      </c>
      <c r="F4358" s="2" t="s">
        <v>3995</v>
      </c>
      <c r="G4358" s="9" t="s">
        <v>14947</v>
      </c>
      <c r="H4358">
        <v>20</v>
      </c>
      <c r="I4358" s="8">
        <v>57.211000000000006</v>
      </c>
      <c r="J4358">
        <v>1</v>
      </c>
    </row>
    <row r="4359" spans="1:10" ht="16.5">
      <c r="A4359" s="1" t="s">
        <v>11633</v>
      </c>
      <c r="B4359" s="1" t="s">
        <v>11633</v>
      </c>
      <c r="C4359" s="1" t="s">
        <v>4259</v>
      </c>
      <c r="D4359" s="6">
        <v>74.410000000000011</v>
      </c>
      <c r="E4359" s="8">
        <v>40.925500000000007</v>
      </c>
      <c r="F4359" s="2" t="s">
        <v>3995</v>
      </c>
      <c r="G4359" s="9" t="s">
        <v>14947</v>
      </c>
      <c r="H4359">
        <v>20</v>
      </c>
      <c r="I4359" s="8">
        <v>40.925500000000007</v>
      </c>
      <c r="J4359">
        <v>1</v>
      </c>
    </row>
    <row r="4360" spans="1:10" ht="16.5">
      <c r="A4360" s="1" t="s">
        <v>11634</v>
      </c>
      <c r="B4360" s="1" t="s">
        <v>11634</v>
      </c>
      <c r="C4360" s="1" t="s">
        <v>4260</v>
      </c>
      <c r="D4360" s="6">
        <v>18.060000000000002</v>
      </c>
      <c r="E4360" s="8">
        <v>9.9330000000000016</v>
      </c>
      <c r="F4360" s="2" t="s">
        <v>3995</v>
      </c>
      <c r="G4360" s="9" t="s">
        <v>14947</v>
      </c>
      <c r="H4360">
        <v>20</v>
      </c>
      <c r="I4360" s="8">
        <v>9.9330000000000016</v>
      </c>
      <c r="J4360">
        <v>1</v>
      </c>
    </row>
    <row r="4361" spans="1:10" ht="16.5">
      <c r="A4361" s="1" t="s">
        <v>11635</v>
      </c>
      <c r="B4361" s="1" t="s">
        <v>11635</v>
      </c>
      <c r="C4361" s="1" t="s">
        <v>4261</v>
      </c>
      <c r="D4361" s="6">
        <v>123.20000000000002</v>
      </c>
      <c r="E4361" s="8">
        <v>67.760000000000019</v>
      </c>
      <c r="F4361" s="2" t="s">
        <v>3995</v>
      </c>
      <c r="G4361" s="9" t="s">
        <v>14947</v>
      </c>
      <c r="H4361">
        <v>20</v>
      </c>
      <c r="I4361" s="8">
        <v>67.760000000000019</v>
      </c>
      <c r="J4361">
        <v>1</v>
      </c>
    </row>
    <row r="4362" spans="1:10" ht="16.5">
      <c r="A4362" s="1" t="s">
        <v>11636</v>
      </c>
      <c r="B4362" s="1" t="s">
        <v>11636</v>
      </c>
      <c r="C4362" s="1" t="s">
        <v>4262</v>
      </c>
      <c r="D4362" s="6">
        <v>201.6</v>
      </c>
      <c r="E4362" s="8">
        <v>110.88000000000001</v>
      </c>
      <c r="F4362" s="2" t="s">
        <v>3995</v>
      </c>
      <c r="G4362" s="9" t="s">
        <v>14947</v>
      </c>
      <c r="H4362">
        <v>20</v>
      </c>
      <c r="I4362" s="8">
        <v>110.88000000000001</v>
      </c>
      <c r="J4362">
        <v>1</v>
      </c>
    </row>
    <row r="4363" spans="1:10" ht="16.5">
      <c r="A4363" s="1" t="s">
        <v>11637</v>
      </c>
      <c r="B4363" s="1" t="s">
        <v>11637</v>
      </c>
      <c r="C4363" s="1" t="s">
        <v>4263</v>
      </c>
      <c r="D4363" s="6">
        <v>140.73500000000001</v>
      </c>
      <c r="E4363" s="8">
        <v>77.404250000000019</v>
      </c>
      <c r="F4363" s="2" t="s">
        <v>3995</v>
      </c>
      <c r="G4363" s="9" t="s">
        <v>14947</v>
      </c>
      <c r="H4363">
        <v>20</v>
      </c>
      <c r="I4363" s="8">
        <v>77.404250000000019</v>
      </c>
      <c r="J4363">
        <v>1</v>
      </c>
    </row>
    <row r="4364" spans="1:10" ht="16.5">
      <c r="A4364" s="1" t="s">
        <v>11638</v>
      </c>
      <c r="B4364" s="1" t="s">
        <v>11638</v>
      </c>
      <c r="C4364" s="1" t="s">
        <v>4264</v>
      </c>
      <c r="D4364" s="6">
        <v>97.194999999999993</v>
      </c>
      <c r="E4364" s="8">
        <v>53.457250000000002</v>
      </c>
      <c r="F4364" s="2" t="s">
        <v>3995</v>
      </c>
      <c r="G4364" s="9" t="s">
        <v>14947</v>
      </c>
      <c r="H4364">
        <v>20</v>
      </c>
      <c r="I4364" s="8">
        <v>53.457250000000002</v>
      </c>
      <c r="J4364">
        <v>1</v>
      </c>
    </row>
    <row r="4365" spans="1:10" ht="16.5">
      <c r="A4365" s="1" t="s">
        <v>11639</v>
      </c>
      <c r="B4365" s="1" t="s">
        <v>11639</v>
      </c>
      <c r="C4365" s="1" t="s">
        <v>4265</v>
      </c>
      <c r="D4365" s="6">
        <v>176.40000000000003</v>
      </c>
      <c r="E4365" s="8">
        <v>97.020000000000024</v>
      </c>
      <c r="F4365" s="2" t="s">
        <v>3995</v>
      </c>
      <c r="G4365" s="9" t="s">
        <v>14947</v>
      </c>
      <c r="H4365">
        <v>20</v>
      </c>
      <c r="I4365" s="8">
        <v>97.020000000000024</v>
      </c>
      <c r="J4365">
        <v>1</v>
      </c>
    </row>
    <row r="4366" spans="1:10" ht="16.5">
      <c r="A4366" s="1" t="s">
        <v>11640</v>
      </c>
      <c r="B4366" s="1" t="s">
        <v>11640</v>
      </c>
      <c r="C4366" s="1" t="s">
        <v>4266</v>
      </c>
      <c r="D4366" s="6">
        <v>297.5</v>
      </c>
      <c r="E4366" s="8">
        <v>163.625</v>
      </c>
      <c r="F4366" s="2" t="s">
        <v>3995</v>
      </c>
      <c r="G4366" s="9" t="s">
        <v>14947</v>
      </c>
      <c r="H4366">
        <v>20</v>
      </c>
      <c r="I4366" s="8">
        <v>163.625</v>
      </c>
      <c r="J4366">
        <v>1</v>
      </c>
    </row>
    <row r="4367" spans="1:10" ht="16.5">
      <c r="A4367" s="1" t="s">
        <v>11641</v>
      </c>
      <c r="B4367" s="1" t="s">
        <v>11641</v>
      </c>
      <c r="C4367" s="1" t="s">
        <v>4267</v>
      </c>
      <c r="D4367" s="6">
        <v>176.785</v>
      </c>
      <c r="E4367" s="8">
        <v>97.231750000000005</v>
      </c>
      <c r="F4367" s="2" t="s">
        <v>3995</v>
      </c>
      <c r="G4367" s="9" t="s">
        <v>14947</v>
      </c>
      <c r="H4367">
        <v>20</v>
      </c>
      <c r="I4367" s="8">
        <v>97.231750000000005</v>
      </c>
      <c r="J4367">
        <v>1</v>
      </c>
    </row>
    <row r="4368" spans="1:10" ht="16.5">
      <c r="A4368" s="1" t="s">
        <v>11642</v>
      </c>
      <c r="B4368" s="1" t="s">
        <v>11642</v>
      </c>
      <c r="C4368" s="1" t="s">
        <v>4268</v>
      </c>
      <c r="D4368" s="6">
        <v>133.94500000000002</v>
      </c>
      <c r="E4368" s="8">
        <v>73.669750000000022</v>
      </c>
      <c r="F4368" s="2" t="s">
        <v>3995</v>
      </c>
      <c r="G4368" s="9" t="s">
        <v>14947</v>
      </c>
      <c r="H4368">
        <v>20</v>
      </c>
      <c r="I4368" s="8">
        <v>73.669750000000022</v>
      </c>
      <c r="J4368">
        <v>1</v>
      </c>
    </row>
    <row r="4369" spans="1:10" ht="16.5">
      <c r="A4369" s="1" t="s">
        <v>11643</v>
      </c>
      <c r="B4369" s="1" t="s">
        <v>11643</v>
      </c>
      <c r="C4369" s="1" t="s">
        <v>4269</v>
      </c>
      <c r="D4369" s="6">
        <v>280</v>
      </c>
      <c r="E4369" s="8">
        <v>154</v>
      </c>
      <c r="F4369" s="2" t="s">
        <v>3995</v>
      </c>
      <c r="G4369" s="9" t="s">
        <v>14947</v>
      </c>
      <c r="H4369">
        <v>20</v>
      </c>
      <c r="I4369" s="8">
        <v>154</v>
      </c>
      <c r="J4369">
        <v>1</v>
      </c>
    </row>
    <row r="4370" spans="1:10" ht="16.5">
      <c r="A4370" s="1" t="s">
        <v>11644</v>
      </c>
      <c r="B4370" s="1" t="s">
        <v>11644</v>
      </c>
      <c r="C4370" s="1" t="s">
        <v>4270</v>
      </c>
      <c r="D4370" s="6">
        <v>429.52</v>
      </c>
      <c r="E4370" s="8">
        <v>236.23600000000002</v>
      </c>
      <c r="F4370" s="2" t="s">
        <v>3995</v>
      </c>
      <c r="G4370" s="9" t="s">
        <v>14947</v>
      </c>
      <c r="H4370">
        <v>20</v>
      </c>
      <c r="I4370" s="8">
        <v>236.23600000000002</v>
      </c>
      <c r="J4370">
        <v>1</v>
      </c>
    </row>
    <row r="4371" spans="1:10" ht="16.5">
      <c r="A4371" s="1" t="s">
        <v>11645</v>
      </c>
      <c r="B4371" s="1" t="s">
        <v>11645</v>
      </c>
      <c r="C4371" s="1" t="s">
        <v>4271</v>
      </c>
      <c r="D4371" s="6">
        <v>0.11399999999999999</v>
      </c>
      <c r="E4371" s="8">
        <v>6.2700000000000006E-2</v>
      </c>
      <c r="F4371" s="2" t="s">
        <v>3995</v>
      </c>
      <c r="G4371" s="9" t="s">
        <v>14947</v>
      </c>
      <c r="H4371">
        <v>20</v>
      </c>
      <c r="I4371" s="8">
        <v>6.2700000000000006E-2</v>
      </c>
      <c r="J4371">
        <v>1</v>
      </c>
    </row>
    <row r="4372" spans="1:10" ht="16.5">
      <c r="A4372" s="1" t="s">
        <v>11646</v>
      </c>
      <c r="B4372" s="1" t="s">
        <v>11646</v>
      </c>
      <c r="C4372" s="1" t="s">
        <v>4272</v>
      </c>
      <c r="D4372" s="6">
        <v>4.3761104000000008</v>
      </c>
      <c r="E4372" s="8">
        <v>2.4068607200000005</v>
      </c>
      <c r="F4372" s="2" t="s">
        <v>3995</v>
      </c>
      <c r="G4372" s="9" t="s">
        <v>14947</v>
      </c>
      <c r="H4372">
        <v>20</v>
      </c>
      <c r="I4372" s="8">
        <v>2.4068607200000005</v>
      </c>
      <c r="J4372">
        <v>1</v>
      </c>
    </row>
    <row r="4373" spans="1:10" ht="16.5">
      <c r="A4373" s="1" t="s">
        <v>11647</v>
      </c>
      <c r="B4373" s="1" t="s">
        <v>11647</v>
      </c>
      <c r="C4373" s="1" t="s">
        <v>4273</v>
      </c>
      <c r="D4373" s="6">
        <v>7.5999999999999998E-2</v>
      </c>
      <c r="E4373" s="8">
        <v>4.1800000000000004E-2</v>
      </c>
      <c r="F4373" s="2" t="s">
        <v>3995</v>
      </c>
      <c r="G4373" s="9" t="s">
        <v>14947</v>
      </c>
      <c r="H4373">
        <v>20</v>
      </c>
      <c r="I4373" s="8">
        <v>4.1800000000000004E-2</v>
      </c>
      <c r="J4373">
        <v>1</v>
      </c>
    </row>
    <row r="4374" spans="1:10" ht="16.5">
      <c r="A4374" s="1" t="s">
        <v>11648</v>
      </c>
      <c r="B4374" s="1" t="s">
        <v>11648</v>
      </c>
      <c r="C4374" s="1" t="s">
        <v>4274</v>
      </c>
      <c r="D4374" s="6">
        <v>4.0089999999999995</v>
      </c>
      <c r="E4374" s="8">
        <v>2.2049499999999997</v>
      </c>
      <c r="F4374" s="2" t="s">
        <v>3995</v>
      </c>
      <c r="G4374" s="9" t="s">
        <v>14947</v>
      </c>
      <c r="H4374">
        <v>20</v>
      </c>
      <c r="I4374" s="8">
        <v>2.2049499999999997</v>
      </c>
      <c r="J4374">
        <v>1</v>
      </c>
    </row>
    <row r="4375" spans="1:10" ht="16.5">
      <c r="A4375" s="1" t="s">
        <v>11649</v>
      </c>
      <c r="B4375" s="1" t="s">
        <v>11649</v>
      </c>
      <c r="C4375" s="1" t="s">
        <v>4275</v>
      </c>
      <c r="D4375" s="6">
        <v>8.389032000000002</v>
      </c>
      <c r="E4375" s="8">
        <v>4.6139676000000014</v>
      </c>
      <c r="F4375" s="2" t="s">
        <v>3995</v>
      </c>
      <c r="G4375" s="9" t="s">
        <v>14947</v>
      </c>
      <c r="H4375">
        <v>20</v>
      </c>
      <c r="I4375" s="8">
        <v>4.6139676000000014</v>
      </c>
      <c r="J4375">
        <v>1</v>
      </c>
    </row>
    <row r="4376" spans="1:10" ht="16.5">
      <c r="A4376" s="1" t="s">
        <v>11650</v>
      </c>
      <c r="B4376" s="1" t="s">
        <v>11650</v>
      </c>
      <c r="C4376" s="1" t="s">
        <v>4276</v>
      </c>
      <c r="D4376" s="6">
        <v>0.152</v>
      </c>
      <c r="E4376" s="8">
        <v>8.3600000000000008E-2</v>
      </c>
      <c r="F4376" s="2" t="s">
        <v>3995</v>
      </c>
      <c r="G4376" s="9" t="s">
        <v>14947</v>
      </c>
      <c r="H4376">
        <v>20</v>
      </c>
      <c r="I4376" s="8">
        <v>8.3600000000000008E-2</v>
      </c>
      <c r="J4376">
        <v>1</v>
      </c>
    </row>
    <row r="4377" spans="1:10" ht="16.5">
      <c r="A4377" s="1" t="s">
        <v>11651</v>
      </c>
      <c r="B4377" s="1" t="s">
        <v>11651</v>
      </c>
      <c r="C4377" s="1" t="s">
        <v>4277</v>
      </c>
      <c r="D4377" s="6">
        <v>0.34199999999999997</v>
      </c>
      <c r="E4377" s="8">
        <v>0.18809999999999999</v>
      </c>
      <c r="F4377" s="2" t="s">
        <v>3995</v>
      </c>
      <c r="G4377" s="9" t="s">
        <v>14947</v>
      </c>
      <c r="H4377">
        <v>20</v>
      </c>
      <c r="I4377" s="8">
        <v>0.18809999999999999</v>
      </c>
      <c r="J4377">
        <v>1</v>
      </c>
    </row>
    <row r="4378" spans="1:10" ht="16.5">
      <c r="A4378" s="1" t="s">
        <v>11652</v>
      </c>
      <c r="B4378" s="1" t="s">
        <v>11652</v>
      </c>
      <c r="C4378" s="1" t="s">
        <v>4278</v>
      </c>
      <c r="D4378" s="6">
        <v>2.2352550000000004</v>
      </c>
      <c r="E4378" s="8">
        <v>1.2293902500000002</v>
      </c>
      <c r="F4378" s="2" t="s">
        <v>3995</v>
      </c>
      <c r="G4378" s="9" t="s">
        <v>14947</v>
      </c>
      <c r="H4378">
        <v>20</v>
      </c>
      <c r="I4378" s="8">
        <v>1.2293902500000002</v>
      </c>
      <c r="J4378">
        <v>1</v>
      </c>
    </row>
    <row r="4379" spans="1:10" ht="16.5">
      <c r="A4379" s="1" t="s">
        <v>11653</v>
      </c>
      <c r="B4379" s="1" t="s">
        <v>11653</v>
      </c>
      <c r="C4379" s="1" t="s">
        <v>4279</v>
      </c>
      <c r="D4379" s="6">
        <v>16.964009400000002</v>
      </c>
      <c r="E4379" s="8">
        <v>9.330205170000001</v>
      </c>
      <c r="F4379" s="2" t="s">
        <v>3995</v>
      </c>
      <c r="G4379" s="9" t="s">
        <v>14947</v>
      </c>
      <c r="H4379">
        <v>20</v>
      </c>
      <c r="I4379" s="8">
        <v>9.330205170000001</v>
      </c>
      <c r="J4379">
        <v>1</v>
      </c>
    </row>
    <row r="4380" spans="1:10" ht="16.5">
      <c r="A4380" s="1" t="s">
        <v>11654</v>
      </c>
      <c r="B4380" s="1" t="s">
        <v>11654</v>
      </c>
      <c r="C4380" s="1" t="s">
        <v>4280</v>
      </c>
      <c r="D4380" s="6">
        <v>41.028998999999999</v>
      </c>
      <c r="E4380" s="8">
        <v>22.565949450000002</v>
      </c>
      <c r="F4380" s="2" t="s">
        <v>3995</v>
      </c>
      <c r="G4380" s="9" t="s">
        <v>14947</v>
      </c>
      <c r="H4380">
        <v>20</v>
      </c>
      <c r="I4380" s="8">
        <v>22.565949450000002</v>
      </c>
      <c r="J4380">
        <v>1</v>
      </c>
    </row>
    <row r="4381" spans="1:10" ht="16.5">
      <c r="A4381" s="1" t="s">
        <v>11655</v>
      </c>
      <c r="B4381" s="1" t="s">
        <v>11655</v>
      </c>
      <c r="C4381" s="1" t="s">
        <v>4281</v>
      </c>
      <c r="D4381" s="6">
        <v>25.044679000000002</v>
      </c>
      <c r="E4381" s="8">
        <v>13.774573450000002</v>
      </c>
      <c r="F4381" s="2" t="s">
        <v>3995</v>
      </c>
      <c r="G4381" s="9" t="s">
        <v>14947</v>
      </c>
      <c r="H4381">
        <v>20</v>
      </c>
      <c r="I4381" s="8">
        <v>13.774573450000002</v>
      </c>
      <c r="J4381">
        <v>1</v>
      </c>
    </row>
    <row r="4382" spans="1:10" ht="16.5">
      <c r="A4382" s="1" t="s">
        <v>11656</v>
      </c>
      <c r="B4382" s="1" t="s">
        <v>11656</v>
      </c>
      <c r="C4382" s="1" t="s">
        <v>4282</v>
      </c>
      <c r="D4382" s="6">
        <v>5.3215580000000005</v>
      </c>
      <c r="E4382" s="8">
        <v>2.9268569000000006</v>
      </c>
      <c r="F4382" s="2" t="s">
        <v>3995</v>
      </c>
      <c r="G4382" s="9" t="s">
        <v>14947</v>
      </c>
      <c r="H4382">
        <v>20</v>
      </c>
      <c r="I4382" s="8">
        <v>2.9268569000000006</v>
      </c>
      <c r="J4382">
        <v>1</v>
      </c>
    </row>
    <row r="4383" spans="1:10" ht="16.5">
      <c r="A4383" s="1" t="s">
        <v>11657</v>
      </c>
      <c r="B4383" s="1" t="s">
        <v>11657</v>
      </c>
      <c r="C4383" s="1" t="s">
        <v>4283</v>
      </c>
      <c r="D4383" s="6">
        <v>12.254506000000003</v>
      </c>
      <c r="E4383" s="8">
        <v>6.7399783000000024</v>
      </c>
      <c r="F4383" s="2" t="s">
        <v>3995</v>
      </c>
      <c r="G4383" s="9" t="s">
        <v>14947</v>
      </c>
      <c r="H4383">
        <v>20</v>
      </c>
      <c r="I4383" s="8">
        <v>6.7399783000000024</v>
      </c>
      <c r="J4383">
        <v>1</v>
      </c>
    </row>
    <row r="4384" spans="1:10" ht="16.5">
      <c r="A4384" s="1" t="s">
        <v>11658</v>
      </c>
      <c r="B4384" s="1" t="s">
        <v>11658</v>
      </c>
      <c r="C4384" s="1" t="s">
        <v>4284</v>
      </c>
      <c r="D4384" s="6">
        <v>8.3971487999999983</v>
      </c>
      <c r="E4384" s="8">
        <v>4.6184318399999995</v>
      </c>
      <c r="F4384" s="2" t="s">
        <v>3995</v>
      </c>
      <c r="G4384" s="9" t="s">
        <v>14947</v>
      </c>
      <c r="H4384">
        <v>20</v>
      </c>
      <c r="I4384" s="8">
        <v>4.6184318399999995</v>
      </c>
      <c r="J4384">
        <v>1</v>
      </c>
    </row>
    <row r="4385" spans="1:10" ht="16.5">
      <c r="A4385" s="1" t="s">
        <v>11659</v>
      </c>
      <c r="B4385" s="1" t="s">
        <v>11659</v>
      </c>
      <c r="C4385" s="1" t="s">
        <v>4285</v>
      </c>
      <c r="D4385" s="6">
        <v>7.8504960000000006</v>
      </c>
      <c r="E4385" s="8">
        <v>4.3177728000000011</v>
      </c>
      <c r="F4385" s="2" t="s">
        <v>3995</v>
      </c>
      <c r="G4385" s="9" t="s">
        <v>14947</v>
      </c>
      <c r="H4385">
        <v>20</v>
      </c>
      <c r="I4385" s="8">
        <v>4.3177728000000011</v>
      </c>
      <c r="J4385">
        <v>1</v>
      </c>
    </row>
    <row r="4386" spans="1:10" ht="16.5">
      <c r="A4386" s="1" t="s">
        <v>11660</v>
      </c>
      <c r="B4386" s="1" t="s">
        <v>11660</v>
      </c>
      <c r="C4386" s="1" t="s">
        <v>4286</v>
      </c>
      <c r="D4386" s="6">
        <v>218.55568899999997</v>
      </c>
      <c r="E4386" s="8">
        <v>120.20562894999999</v>
      </c>
      <c r="F4386" s="2" t="s">
        <v>3995</v>
      </c>
      <c r="G4386" s="9" t="s">
        <v>14947</v>
      </c>
      <c r="H4386">
        <v>20</v>
      </c>
      <c r="I4386" s="8">
        <v>120.20562894999999</v>
      </c>
      <c r="J4386">
        <v>1</v>
      </c>
    </row>
    <row r="4387" spans="1:10" ht="16.5">
      <c r="A4387" s="1" t="s">
        <v>11661</v>
      </c>
      <c r="B4387" s="1" t="s">
        <v>11661</v>
      </c>
      <c r="C4387" s="1" t="s">
        <v>4287</v>
      </c>
      <c r="D4387" s="6">
        <v>448.76500900000002</v>
      </c>
      <c r="E4387" s="8">
        <v>246.82075495000004</v>
      </c>
      <c r="F4387" s="2" t="s">
        <v>3995</v>
      </c>
      <c r="G4387" s="9" t="s">
        <v>14947</v>
      </c>
      <c r="H4387">
        <v>20</v>
      </c>
      <c r="I4387" s="8">
        <v>246.82075495000004</v>
      </c>
      <c r="J4387">
        <v>1</v>
      </c>
    </row>
    <row r="4388" spans="1:10" ht="16.5">
      <c r="A4388" s="1" t="s">
        <v>11662</v>
      </c>
      <c r="B4388" s="1" t="s">
        <v>11662</v>
      </c>
      <c r="C4388" s="1" t="s">
        <v>4288</v>
      </c>
      <c r="D4388" s="6">
        <v>96.205417000000011</v>
      </c>
      <c r="E4388" s="8">
        <v>52.912979350000008</v>
      </c>
      <c r="F4388" s="2" t="s">
        <v>3995</v>
      </c>
      <c r="G4388" s="9" t="s">
        <v>14947</v>
      </c>
      <c r="H4388">
        <v>20</v>
      </c>
      <c r="I4388" s="8">
        <v>52.912979350000008</v>
      </c>
      <c r="J4388">
        <v>1</v>
      </c>
    </row>
    <row r="4389" spans="1:10" ht="16.5">
      <c r="A4389" s="1" t="s">
        <v>11663</v>
      </c>
      <c r="B4389" s="1" t="s">
        <v>11663</v>
      </c>
      <c r="C4389" s="1" t="s">
        <v>4289</v>
      </c>
      <c r="D4389" s="6">
        <v>84.517510000000001</v>
      </c>
      <c r="E4389" s="8">
        <v>46.484630500000002</v>
      </c>
      <c r="F4389" s="2" t="s">
        <v>3995</v>
      </c>
      <c r="G4389" s="9" t="s">
        <v>14947</v>
      </c>
      <c r="H4389">
        <v>20</v>
      </c>
      <c r="I4389" s="8">
        <v>46.484630500000002</v>
      </c>
      <c r="J4389">
        <v>1</v>
      </c>
    </row>
    <row r="4390" spans="1:10" ht="16.5">
      <c r="A4390" s="1" t="s">
        <v>11664</v>
      </c>
      <c r="B4390" s="1" t="s">
        <v>11664</v>
      </c>
      <c r="C4390" s="1" t="s">
        <v>4290</v>
      </c>
      <c r="D4390" s="6">
        <v>0.65228900000000001</v>
      </c>
      <c r="E4390" s="8">
        <v>0.35875895000000002</v>
      </c>
      <c r="F4390" s="2" t="s">
        <v>3995</v>
      </c>
      <c r="G4390" s="9" t="s">
        <v>14947</v>
      </c>
      <c r="H4390">
        <v>20</v>
      </c>
      <c r="I4390" s="8">
        <v>0.35875895000000002</v>
      </c>
      <c r="J4390">
        <v>1</v>
      </c>
    </row>
    <row r="4391" spans="1:10" ht="16.5">
      <c r="A4391" s="1" t="s">
        <v>11665</v>
      </c>
      <c r="B4391" s="1" t="s">
        <v>11665</v>
      </c>
      <c r="C4391" s="1" t="s">
        <v>4291</v>
      </c>
      <c r="D4391" s="6">
        <v>0.49399999999999999</v>
      </c>
      <c r="E4391" s="8">
        <v>0.2717</v>
      </c>
      <c r="F4391" s="2" t="s">
        <v>3995</v>
      </c>
      <c r="G4391" s="9" t="s">
        <v>14947</v>
      </c>
      <c r="H4391">
        <v>20</v>
      </c>
      <c r="I4391" s="8">
        <v>0.2717</v>
      </c>
      <c r="J4391">
        <v>1</v>
      </c>
    </row>
    <row r="4392" spans="1:10" ht="16.5">
      <c r="A4392" s="1" t="s">
        <v>11666</v>
      </c>
      <c r="B4392" s="1" t="s">
        <v>11666</v>
      </c>
      <c r="C4392" s="1" t="s">
        <v>4292</v>
      </c>
      <c r="D4392" s="6">
        <v>0.78186899999999993</v>
      </c>
      <c r="E4392" s="8">
        <v>0.43002794999999999</v>
      </c>
      <c r="F4392" s="2" t="s">
        <v>3995</v>
      </c>
      <c r="G4392" s="9" t="s">
        <v>14947</v>
      </c>
      <c r="H4392">
        <v>20</v>
      </c>
      <c r="I4392" s="8">
        <v>0.43002794999999999</v>
      </c>
      <c r="J4392">
        <v>1</v>
      </c>
    </row>
    <row r="4393" spans="1:10" ht="16.5">
      <c r="A4393" s="1" t="s">
        <v>11667</v>
      </c>
      <c r="B4393" s="1" t="s">
        <v>11667</v>
      </c>
      <c r="C4393" s="1" t="s">
        <v>4293</v>
      </c>
      <c r="D4393" s="6">
        <v>0.68399999999999994</v>
      </c>
      <c r="E4393" s="8">
        <v>0.37619999999999998</v>
      </c>
      <c r="F4393" s="2" t="s">
        <v>3995</v>
      </c>
      <c r="G4393" s="9" t="s">
        <v>14947</v>
      </c>
      <c r="H4393">
        <v>20</v>
      </c>
      <c r="I4393" s="8">
        <v>0.37619999999999998</v>
      </c>
      <c r="J4393">
        <v>1</v>
      </c>
    </row>
    <row r="4394" spans="1:10" ht="16.5">
      <c r="A4394" s="1" t="s">
        <v>11668</v>
      </c>
      <c r="B4394" s="1" t="s">
        <v>11668</v>
      </c>
      <c r="C4394" s="1" t="s">
        <v>4294</v>
      </c>
      <c r="D4394" s="6">
        <v>8.0992895999999988</v>
      </c>
      <c r="E4394" s="8">
        <v>4.4546092799999997</v>
      </c>
      <c r="F4394" s="2" t="s">
        <v>3995</v>
      </c>
      <c r="G4394" s="9" t="s">
        <v>14947</v>
      </c>
      <c r="H4394">
        <v>20</v>
      </c>
      <c r="I4394" s="8">
        <v>4.4546092799999997</v>
      </c>
      <c r="J4394">
        <v>1</v>
      </c>
    </row>
    <row r="4395" spans="1:10" ht="16.5">
      <c r="A4395" s="1" t="s">
        <v>11669</v>
      </c>
      <c r="B4395" s="1" t="s">
        <v>11669</v>
      </c>
      <c r="C4395" s="1" t="s">
        <v>4295</v>
      </c>
      <c r="D4395" s="6">
        <v>2.7165819999999998</v>
      </c>
      <c r="E4395" s="8">
        <v>1.4941201</v>
      </c>
      <c r="F4395" s="2" t="s">
        <v>3995</v>
      </c>
      <c r="G4395" s="9" t="s">
        <v>14947</v>
      </c>
      <c r="H4395">
        <v>20</v>
      </c>
      <c r="I4395" s="8">
        <v>1.4941201</v>
      </c>
      <c r="J4395">
        <v>1</v>
      </c>
    </row>
    <row r="4396" spans="1:10" ht="16.5">
      <c r="A4396" s="1" t="s">
        <v>11670</v>
      </c>
      <c r="B4396" s="1" t="s">
        <v>11670</v>
      </c>
      <c r="C4396" s="1" t="s">
        <v>4296</v>
      </c>
      <c r="D4396" s="6">
        <v>2.83195</v>
      </c>
      <c r="E4396" s="8">
        <v>1.5575725</v>
      </c>
      <c r="F4396" s="2" t="s">
        <v>3995</v>
      </c>
      <c r="G4396" s="9" t="s">
        <v>14947</v>
      </c>
      <c r="H4396">
        <v>20</v>
      </c>
      <c r="I4396" s="8">
        <v>1.5575725</v>
      </c>
      <c r="J4396">
        <v>1</v>
      </c>
    </row>
    <row r="4397" spans="1:10" ht="16.5">
      <c r="A4397" s="1" t="s">
        <v>11671</v>
      </c>
      <c r="B4397" s="1" t="s">
        <v>11671</v>
      </c>
      <c r="C4397" s="1" t="s">
        <v>4297</v>
      </c>
      <c r="D4397" s="6">
        <v>3.063313</v>
      </c>
      <c r="E4397" s="8">
        <v>1.68482215</v>
      </c>
      <c r="F4397" s="2" t="s">
        <v>3995</v>
      </c>
      <c r="G4397" s="9" t="s">
        <v>14947</v>
      </c>
      <c r="H4397">
        <v>20</v>
      </c>
      <c r="I4397" s="8">
        <v>1.68482215</v>
      </c>
      <c r="J4397">
        <v>1</v>
      </c>
    </row>
    <row r="4398" spans="1:10" ht="16.5">
      <c r="A4398" s="1" t="s">
        <v>11672</v>
      </c>
      <c r="B4398" s="1" t="s">
        <v>11672</v>
      </c>
      <c r="C4398" s="1" t="s">
        <v>4298</v>
      </c>
      <c r="D4398" s="6">
        <v>3.2934219999999996</v>
      </c>
      <c r="E4398" s="8">
        <v>1.8113820999999999</v>
      </c>
      <c r="F4398" s="2" t="s">
        <v>3995</v>
      </c>
      <c r="G4398" s="9" t="s">
        <v>14947</v>
      </c>
      <c r="H4398">
        <v>20</v>
      </c>
      <c r="I4398" s="8">
        <v>1.8113820999999999</v>
      </c>
      <c r="J4398">
        <v>1</v>
      </c>
    </row>
    <row r="4399" spans="1:10" ht="16.5">
      <c r="A4399" s="1" t="s">
        <v>11673</v>
      </c>
      <c r="B4399" s="1" t="s">
        <v>11673</v>
      </c>
      <c r="C4399" s="1" t="s">
        <v>4299</v>
      </c>
      <c r="D4399" s="6">
        <v>3.5820509999999999</v>
      </c>
      <c r="E4399" s="8">
        <v>1.97012805</v>
      </c>
      <c r="F4399" s="2" t="s">
        <v>3995</v>
      </c>
      <c r="G4399" s="9" t="s">
        <v>14947</v>
      </c>
      <c r="H4399">
        <v>20</v>
      </c>
      <c r="I4399" s="8">
        <v>1.97012805</v>
      </c>
      <c r="J4399">
        <v>1</v>
      </c>
    </row>
    <row r="4400" spans="1:10" ht="16.5">
      <c r="A4400" s="1" t="s">
        <v>11674</v>
      </c>
      <c r="B4400" s="1" t="s">
        <v>11674</v>
      </c>
      <c r="C4400" s="1" t="s">
        <v>4300</v>
      </c>
      <c r="D4400" s="6">
        <v>3.7567750000000006</v>
      </c>
      <c r="E4400" s="8">
        <v>2.0662262500000006</v>
      </c>
      <c r="F4400" s="2" t="s">
        <v>3995</v>
      </c>
      <c r="G4400" s="9" t="s">
        <v>14947</v>
      </c>
      <c r="H4400">
        <v>20</v>
      </c>
      <c r="I4400" s="8">
        <v>2.0662262500000006</v>
      </c>
      <c r="J4400">
        <v>1</v>
      </c>
    </row>
    <row r="4401" spans="1:10" ht="16.5">
      <c r="A4401" s="1" t="s">
        <v>11675</v>
      </c>
      <c r="B4401" s="1" t="s">
        <v>11675</v>
      </c>
      <c r="C4401" s="1" t="s">
        <v>4301</v>
      </c>
      <c r="D4401" s="6">
        <v>4.7965499999999999</v>
      </c>
      <c r="E4401" s="8">
        <v>2.6381025</v>
      </c>
      <c r="F4401" s="2" t="s">
        <v>3995</v>
      </c>
      <c r="G4401" s="9" t="s">
        <v>14947</v>
      </c>
      <c r="H4401">
        <v>20</v>
      </c>
      <c r="I4401" s="8">
        <v>2.6381025</v>
      </c>
      <c r="J4401">
        <v>1</v>
      </c>
    </row>
    <row r="4402" spans="1:10" ht="16.5">
      <c r="A4402" s="1" t="s">
        <v>11676</v>
      </c>
      <c r="B4402" s="1" t="s">
        <v>11676</v>
      </c>
      <c r="C4402" s="1" t="s">
        <v>4302</v>
      </c>
      <c r="D4402" s="6">
        <v>88.160000000000011</v>
      </c>
      <c r="E4402" s="8">
        <v>48.488000000000007</v>
      </c>
      <c r="F4402" s="2" t="s">
        <v>3995</v>
      </c>
      <c r="G4402" s="9" t="s">
        <v>14947</v>
      </c>
      <c r="H4402">
        <v>20</v>
      </c>
      <c r="I4402" s="8">
        <v>48.488000000000007</v>
      </c>
      <c r="J4402">
        <v>1</v>
      </c>
    </row>
    <row r="4403" spans="1:10" ht="16.5">
      <c r="A4403" s="1" t="s">
        <v>11677</v>
      </c>
      <c r="B4403" s="1" t="s">
        <v>11677</v>
      </c>
      <c r="C4403" s="1" t="s">
        <v>4303</v>
      </c>
      <c r="D4403" s="6">
        <v>49.365799999999993</v>
      </c>
      <c r="E4403" s="8">
        <v>27.15119</v>
      </c>
      <c r="F4403" s="2" t="s">
        <v>3995</v>
      </c>
      <c r="G4403" s="9" t="s">
        <v>14947</v>
      </c>
      <c r="H4403">
        <v>20</v>
      </c>
      <c r="I4403" s="8">
        <v>27.15119</v>
      </c>
      <c r="J4403">
        <v>1</v>
      </c>
    </row>
    <row r="4404" spans="1:10" ht="16.5">
      <c r="A4404" s="1" t="s">
        <v>11678</v>
      </c>
      <c r="B4404" s="1" t="s">
        <v>11678</v>
      </c>
      <c r="C4404" s="1" t="s">
        <v>4304</v>
      </c>
      <c r="D4404" s="6">
        <v>596.6</v>
      </c>
      <c r="E4404" s="8">
        <v>328.13000000000005</v>
      </c>
      <c r="F4404" s="2" t="s">
        <v>3995</v>
      </c>
      <c r="G4404" s="9" t="s">
        <v>14947</v>
      </c>
      <c r="H4404">
        <v>20</v>
      </c>
      <c r="I4404" s="8">
        <v>328.13000000000005</v>
      </c>
      <c r="J4404">
        <v>1</v>
      </c>
    </row>
    <row r="4405" spans="1:10" ht="16.5">
      <c r="A4405" s="1" t="s">
        <v>11679</v>
      </c>
      <c r="B4405" s="1" t="s">
        <v>11679</v>
      </c>
      <c r="C4405" s="1" t="s">
        <v>4305</v>
      </c>
      <c r="D4405" s="6">
        <v>31.767999999999997</v>
      </c>
      <c r="E4405" s="8">
        <v>17.4724</v>
      </c>
      <c r="F4405" s="2" t="s">
        <v>3995</v>
      </c>
      <c r="G4405" s="9" t="s">
        <v>14947</v>
      </c>
      <c r="H4405">
        <v>20</v>
      </c>
      <c r="I4405" s="8">
        <v>17.4724</v>
      </c>
      <c r="J4405">
        <v>1</v>
      </c>
    </row>
    <row r="4406" spans="1:10" ht="16.5">
      <c r="A4406" s="1" t="s">
        <v>11680</v>
      </c>
      <c r="B4406" s="1" t="s">
        <v>11680</v>
      </c>
      <c r="C4406" s="1" t="s">
        <v>4306</v>
      </c>
      <c r="D4406" s="6">
        <v>113.696</v>
      </c>
      <c r="E4406" s="8">
        <v>62.532800000000002</v>
      </c>
      <c r="F4406" s="2" t="s">
        <v>3995</v>
      </c>
      <c r="G4406" s="9" t="s">
        <v>14947</v>
      </c>
      <c r="H4406">
        <v>20</v>
      </c>
      <c r="I4406" s="8">
        <v>62.532800000000002</v>
      </c>
      <c r="J4406">
        <v>1</v>
      </c>
    </row>
    <row r="4407" spans="1:10" ht="16.5">
      <c r="A4407" s="1" t="s">
        <v>11681</v>
      </c>
      <c r="B4407" s="1" t="s">
        <v>11681</v>
      </c>
      <c r="C4407" s="1" t="s">
        <v>4307</v>
      </c>
      <c r="D4407" s="6">
        <v>379.57440000000003</v>
      </c>
      <c r="E4407" s="8">
        <v>208.76592000000002</v>
      </c>
      <c r="F4407" s="2" t="s">
        <v>3995</v>
      </c>
      <c r="G4407" s="9" t="s">
        <v>14947</v>
      </c>
      <c r="H4407">
        <v>20</v>
      </c>
      <c r="I4407" s="8">
        <v>208.76592000000002</v>
      </c>
      <c r="J4407">
        <v>1</v>
      </c>
    </row>
    <row r="4408" spans="1:10" ht="16.5">
      <c r="A4408" s="1" t="s">
        <v>11682</v>
      </c>
      <c r="B4408" s="1" t="s">
        <v>11682</v>
      </c>
      <c r="C4408" s="1" t="s">
        <v>4308</v>
      </c>
      <c r="D4408" s="6">
        <v>83.821122000000003</v>
      </c>
      <c r="E4408" s="8">
        <v>46.101617100000006</v>
      </c>
      <c r="F4408" s="2" t="s">
        <v>3995</v>
      </c>
      <c r="G4408" s="9" t="s">
        <v>14947</v>
      </c>
      <c r="H4408">
        <v>20</v>
      </c>
      <c r="I4408" s="8">
        <v>46.101617100000006</v>
      </c>
      <c r="J4408">
        <v>1</v>
      </c>
    </row>
    <row r="4409" spans="1:10" ht="16.5">
      <c r="A4409" s="1" t="s">
        <v>11683</v>
      </c>
      <c r="B4409" s="1" t="s">
        <v>11683</v>
      </c>
      <c r="C4409" s="1" t="s">
        <v>4309</v>
      </c>
      <c r="D4409" s="6">
        <v>101.82542699999999</v>
      </c>
      <c r="E4409" s="8">
        <v>56.003984850000002</v>
      </c>
      <c r="F4409" s="2" t="s">
        <v>3995</v>
      </c>
      <c r="G4409" s="9" t="s">
        <v>14947</v>
      </c>
      <c r="H4409">
        <v>20</v>
      </c>
      <c r="I4409" s="8">
        <v>56.003984850000002</v>
      </c>
      <c r="J4409">
        <v>1</v>
      </c>
    </row>
    <row r="4410" spans="1:10" ht="16.5">
      <c r="A4410" s="1" t="s">
        <v>11684</v>
      </c>
      <c r="B4410" s="1" t="s">
        <v>11684</v>
      </c>
      <c r="C4410" s="1" t="s">
        <v>4310</v>
      </c>
      <c r="D4410" s="6">
        <v>9.7963999999999984</v>
      </c>
      <c r="E4410" s="8">
        <v>5.3880199999999991</v>
      </c>
      <c r="F4410" s="2" t="s">
        <v>3995</v>
      </c>
      <c r="G4410" s="9" t="s">
        <v>14947</v>
      </c>
      <c r="H4410">
        <v>20</v>
      </c>
      <c r="I4410" s="8">
        <v>5.3880199999999991</v>
      </c>
      <c r="J4410">
        <v>1</v>
      </c>
    </row>
    <row r="4411" spans="1:10" ht="16.5">
      <c r="A4411" s="1" t="s">
        <v>11685</v>
      </c>
      <c r="B4411" s="1" t="s">
        <v>11685</v>
      </c>
      <c r="C4411" s="1" t="s">
        <v>4311</v>
      </c>
      <c r="D4411" s="6">
        <v>212.70139</v>
      </c>
      <c r="E4411" s="8">
        <v>116.98576450000002</v>
      </c>
      <c r="F4411" s="2" t="s">
        <v>3995</v>
      </c>
      <c r="G4411" s="9" t="s">
        <v>14947</v>
      </c>
      <c r="H4411">
        <v>20</v>
      </c>
      <c r="I4411" s="8">
        <v>116.98576450000002</v>
      </c>
      <c r="J4411">
        <v>1</v>
      </c>
    </row>
    <row r="4412" spans="1:10" ht="16.5">
      <c r="A4412" s="1" t="s">
        <v>11686</v>
      </c>
      <c r="B4412" s="1" t="s">
        <v>11686</v>
      </c>
      <c r="C4412" s="1" t="s">
        <v>4312</v>
      </c>
      <c r="D4412" s="6">
        <v>15.048</v>
      </c>
      <c r="E4412" s="8">
        <v>8.2764000000000006</v>
      </c>
      <c r="F4412" s="2" t="s">
        <v>3995</v>
      </c>
      <c r="G4412" s="9" t="s">
        <v>14947</v>
      </c>
      <c r="H4412">
        <v>20</v>
      </c>
      <c r="I4412" s="8">
        <v>8.2764000000000006</v>
      </c>
      <c r="J4412">
        <v>1</v>
      </c>
    </row>
    <row r="4413" spans="1:10" ht="16.5">
      <c r="A4413" s="1" t="s">
        <v>11687</v>
      </c>
      <c r="B4413" s="1" t="s">
        <v>11687</v>
      </c>
      <c r="C4413" s="1" t="s">
        <v>4313</v>
      </c>
      <c r="D4413" s="6">
        <v>18.391999999999999</v>
      </c>
      <c r="E4413" s="8">
        <v>10.115600000000001</v>
      </c>
      <c r="F4413" s="2" t="s">
        <v>3995</v>
      </c>
      <c r="G4413" s="9" t="s">
        <v>14947</v>
      </c>
      <c r="H4413">
        <v>20</v>
      </c>
      <c r="I4413" s="8">
        <v>10.115600000000001</v>
      </c>
      <c r="J4413">
        <v>1</v>
      </c>
    </row>
    <row r="4414" spans="1:10" ht="16.5">
      <c r="A4414" s="1" t="s">
        <v>11688</v>
      </c>
      <c r="B4414" s="1" t="s">
        <v>11688</v>
      </c>
      <c r="C4414" s="1" t="s">
        <v>4314</v>
      </c>
      <c r="D4414" s="6">
        <v>18.391999999999999</v>
      </c>
      <c r="E4414" s="8">
        <v>10.115600000000001</v>
      </c>
      <c r="F4414" s="2" t="s">
        <v>3995</v>
      </c>
      <c r="G4414" s="9" t="s">
        <v>14947</v>
      </c>
      <c r="H4414">
        <v>20</v>
      </c>
      <c r="I4414" s="8">
        <v>10.115600000000001</v>
      </c>
      <c r="J4414">
        <v>1</v>
      </c>
    </row>
    <row r="4415" spans="1:10" ht="16.5">
      <c r="A4415" s="1" t="s">
        <v>11689</v>
      </c>
      <c r="B4415" s="1" t="s">
        <v>11689</v>
      </c>
      <c r="C4415" s="1" t="s">
        <v>4315</v>
      </c>
      <c r="D4415" s="6">
        <v>22.192</v>
      </c>
      <c r="E4415" s="8">
        <v>12.2056</v>
      </c>
      <c r="F4415" s="2" t="s">
        <v>3995</v>
      </c>
      <c r="G4415" s="9" t="s">
        <v>14947</v>
      </c>
      <c r="H4415">
        <v>20</v>
      </c>
      <c r="I4415" s="8">
        <v>12.2056</v>
      </c>
      <c r="J4415">
        <v>1</v>
      </c>
    </row>
    <row r="4416" spans="1:10" ht="16.5">
      <c r="A4416" s="1" t="s">
        <v>11690</v>
      </c>
      <c r="B4416" s="1" t="s">
        <v>11690</v>
      </c>
      <c r="C4416" s="1" t="s">
        <v>4316</v>
      </c>
      <c r="D4416" s="6">
        <v>22.192</v>
      </c>
      <c r="E4416" s="8">
        <v>12.2056</v>
      </c>
      <c r="F4416" s="2" t="s">
        <v>3995</v>
      </c>
      <c r="G4416" s="9" t="s">
        <v>14947</v>
      </c>
      <c r="H4416">
        <v>20</v>
      </c>
      <c r="I4416" s="8">
        <v>12.2056</v>
      </c>
      <c r="J4416">
        <v>1</v>
      </c>
    </row>
    <row r="4417" spans="1:10" ht="16.5">
      <c r="A4417" s="1" t="s">
        <v>11691</v>
      </c>
      <c r="B4417" s="1" t="s">
        <v>11691</v>
      </c>
      <c r="C4417" s="1" t="s">
        <v>4317</v>
      </c>
      <c r="D4417" s="6">
        <v>28.12</v>
      </c>
      <c r="E4417" s="8">
        <v>15.466000000000001</v>
      </c>
      <c r="F4417" s="2" t="s">
        <v>3995</v>
      </c>
      <c r="G4417" s="9" t="s">
        <v>14947</v>
      </c>
      <c r="H4417">
        <v>20</v>
      </c>
      <c r="I4417" s="8">
        <v>15.466000000000001</v>
      </c>
      <c r="J4417">
        <v>1</v>
      </c>
    </row>
    <row r="4418" spans="1:10" ht="16.5">
      <c r="A4418" s="1" t="s">
        <v>11692</v>
      </c>
      <c r="B4418" s="1" t="s">
        <v>11692</v>
      </c>
      <c r="C4418" s="1" t="s">
        <v>4318</v>
      </c>
      <c r="D4418" s="6">
        <v>28.12</v>
      </c>
      <c r="E4418" s="8">
        <v>15.466000000000001</v>
      </c>
      <c r="F4418" s="2" t="s">
        <v>3995</v>
      </c>
      <c r="G4418" s="9" t="s">
        <v>14947</v>
      </c>
      <c r="H4418">
        <v>20</v>
      </c>
      <c r="I4418" s="8">
        <v>15.466000000000001</v>
      </c>
      <c r="J4418">
        <v>1</v>
      </c>
    </row>
    <row r="4419" spans="1:10" ht="16.5">
      <c r="A4419" s="1" t="s">
        <v>11693</v>
      </c>
      <c r="B4419" s="1" t="s">
        <v>11693</v>
      </c>
      <c r="C4419" s="1" t="s">
        <v>4319</v>
      </c>
      <c r="D4419" s="6">
        <v>18.391999999999999</v>
      </c>
      <c r="E4419" s="8">
        <v>10.115600000000001</v>
      </c>
      <c r="F4419" s="2" t="s">
        <v>3995</v>
      </c>
      <c r="G4419" s="9" t="s">
        <v>14947</v>
      </c>
      <c r="H4419">
        <v>20</v>
      </c>
      <c r="I4419" s="8">
        <v>10.115600000000001</v>
      </c>
      <c r="J4419">
        <v>1</v>
      </c>
    </row>
    <row r="4420" spans="1:10" ht="16.5">
      <c r="A4420" s="1" t="s">
        <v>11694</v>
      </c>
      <c r="B4420" s="1" t="s">
        <v>11694</v>
      </c>
      <c r="C4420" s="1" t="s">
        <v>4320</v>
      </c>
      <c r="D4420" s="6">
        <v>18.391999999999999</v>
      </c>
      <c r="E4420" s="8">
        <v>10.115600000000001</v>
      </c>
      <c r="F4420" s="2" t="s">
        <v>3995</v>
      </c>
      <c r="G4420" s="9" t="s">
        <v>14947</v>
      </c>
      <c r="H4420">
        <v>20</v>
      </c>
      <c r="I4420" s="8">
        <v>10.115600000000001</v>
      </c>
      <c r="J4420">
        <v>1</v>
      </c>
    </row>
    <row r="4421" spans="1:10" ht="16.5">
      <c r="A4421" s="1" t="s">
        <v>11695</v>
      </c>
      <c r="B4421" s="1" t="s">
        <v>11695</v>
      </c>
      <c r="C4421" s="1" t="s">
        <v>4321</v>
      </c>
      <c r="D4421" s="6">
        <v>22.192</v>
      </c>
      <c r="E4421" s="8">
        <v>12.2056</v>
      </c>
      <c r="F4421" s="2" t="s">
        <v>3995</v>
      </c>
      <c r="G4421" s="9" t="s">
        <v>14947</v>
      </c>
      <c r="H4421">
        <v>20</v>
      </c>
      <c r="I4421" s="8">
        <v>12.2056</v>
      </c>
      <c r="J4421">
        <v>1</v>
      </c>
    </row>
    <row r="4422" spans="1:10" ht="16.5">
      <c r="A4422" s="1" t="s">
        <v>11696</v>
      </c>
      <c r="B4422" s="1" t="s">
        <v>11696</v>
      </c>
      <c r="C4422" s="1" t="s">
        <v>4322</v>
      </c>
      <c r="D4422" s="6">
        <v>22.192</v>
      </c>
      <c r="E4422" s="8">
        <v>12.2056</v>
      </c>
      <c r="F4422" s="2" t="s">
        <v>3995</v>
      </c>
      <c r="G4422" s="9" t="s">
        <v>14947</v>
      </c>
      <c r="H4422">
        <v>20</v>
      </c>
      <c r="I4422" s="8">
        <v>12.2056</v>
      </c>
      <c r="J4422">
        <v>1</v>
      </c>
    </row>
    <row r="4423" spans="1:10" ht="16.5">
      <c r="A4423" s="1" t="s">
        <v>11697</v>
      </c>
      <c r="B4423" s="1" t="s">
        <v>11697</v>
      </c>
      <c r="C4423" s="1" t="s">
        <v>4323</v>
      </c>
      <c r="D4423" s="6">
        <v>28.12</v>
      </c>
      <c r="E4423" s="8">
        <v>15.466000000000001</v>
      </c>
      <c r="F4423" s="2" t="s">
        <v>3995</v>
      </c>
      <c r="G4423" s="9" t="s">
        <v>14947</v>
      </c>
      <c r="H4423">
        <v>20</v>
      </c>
      <c r="I4423" s="8">
        <v>15.466000000000001</v>
      </c>
      <c r="J4423">
        <v>1</v>
      </c>
    </row>
    <row r="4424" spans="1:10" ht="16.5">
      <c r="A4424" s="1" t="s">
        <v>11698</v>
      </c>
      <c r="B4424" s="1" t="s">
        <v>11698</v>
      </c>
      <c r="C4424" s="1" t="s">
        <v>4324</v>
      </c>
      <c r="D4424" s="6">
        <v>28.12</v>
      </c>
      <c r="E4424" s="8">
        <v>15.466000000000001</v>
      </c>
      <c r="F4424" s="2" t="s">
        <v>3995</v>
      </c>
      <c r="G4424" s="9" t="s">
        <v>14947</v>
      </c>
      <c r="H4424">
        <v>20</v>
      </c>
      <c r="I4424" s="8">
        <v>15.466000000000001</v>
      </c>
      <c r="J4424">
        <v>1</v>
      </c>
    </row>
    <row r="4425" spans="1:10" ht="16.5">
      <c r="A4425" s="1" t="s">
        <v>11699</v>
      </c>
      <c r="B4425" s="1" t="s">
        <v>11699</v>
      </c>
      <c r="C4425" s="1" t="s">
        <v>4325</v>
      </c>
      <c r="D4425" s="6">
        <v>36.783999999999999</v>
      </c>
      <c r="E4425" s="8">
        <v>20.231200000000001</v>
      </c>
      <c r="F4425" s="2" t="s">
        <v>3995</v>
      </c>
      <c r="G4425" s="9" t="s">
        <v>14947</v>
      </c>
      <c r="H4425">
        <v>20</v>
      </c>
      <c r="I4425" s="8">
        <v>20.231200000000001</v>
      </c>
      <c r="J4425">
        <v>1</v>
      </c>
    </row>
    <row r="4426" spans="1:10" ht="16.5">
      <c r="A4426" s="1" t="s">
        <v>11700</v>
      </c>
      <c r="B4426" s="1" t="s">
        <v>11700</v>
      </c>
      <c r="C4426" s="1" t="s">
        <v>4326</v>
      </c>
      <c r="D4426" s="6">
        <v>36.783999999999999</v>
      </c>
      <c r="E4426" s="8">
        <v>20.231200000000001</v>
      </c>
      <c r="F4426" s="2" t="s">
        <v>3995</v>
      </c>
      <c r="G4426" s="9" t="s">
        <v>14947</v>
      </c>
      <c r="H4426">
        <v>20</v>
      </c>
      <c r="I4426" s="8">
        <v>20.231200000000001</v>
      </c>
      <c r="J4426">
        <v>1</v>
      </c>
    </row>
    <row r="4427" spans="1:10" ht="16.5">
      <c r="A4427" s="1" t="s">
        <v>11701</v>
      </c>
      <c r="B4427" s="1" t="s">
        <v>11701</v>
      </c>
      <c r="C4427" s="1" t="s">
        <v>4327</v>
      </c>
      <c r="D4427" s="6">
        <v>44.384</v>
      </c>
      <c r="E4427" s="8">
        <v>24.411200000000001</v>
      </c>
      <c r="F4427" s="2" t="s">
        <v>3995</v>
      </c>
      <c r="G4427" s="9" t="s">
        <v>14947</v>
      </c>
      <c r="H4427">
        <v>20</v>
      </c>
      <c r="I4427" s="8">
        <v>24.411200000000001</v>
      </c>
      <c r="J4427">
        <v>1</v>
      </c>
    </row>
    <row r="4428" spans="1:10" ht="16.5">
      <c r="A4428" s="1" t="s">
        <v>11702</v>
      </c>
      <c r="B4428" s="1" t="s">
        <v>11702</v>
      </c>
      <c r="C4428" s="1" t="s">
        <v>4328</v>
      </c>
      <c r="D4428" s="6">
        <v>44.384</v>
      </c>
      <c r="E4428" s="8">
        <v>24.411200000000001</v>
      </c>
      <c r="F4428" s="2" t="s">
        <v>3995</v>
      </c>
      <c r="G4428" s="9" t="s">
        <v>14947</v>
      </c>
      <c r="H4428">
        <v>20</v>
      </c>
      <c r="I4428" s="8">
        <v>24.411200000000001</v>
      </c>
      <c r="J4428">
        <v>1</v>
      </c>
    </row>
    <row r="4429" spans="1:10" ht="16.5">
      <c r="A4429" s="1" t="s">
        <v>11703</v>
      </c>
      <c r="B4429" s="1" t="s">
        <v>11703</v>
      </c>
      <c r="C4429" s="1" t="s">
        <v>4329</v>
      </c>
      <c r="D4429" s="6">
        <v>56.24</v>
      </c>
      <c r="E4429" s="8">
        <v>30.932000000000002</v>
      </c>
      <c r="F4429" s="2" t="s">
        <v>3995</v>
      </c>
      <c r="G4429" s="9" t="s">
        <v>14947</v>
      </c>
      <c r="H4429">
        <v>20</v>
      </c>
      <c r="I4429" s="8">
        <v>30.932000000000002</v>
      </c>
      <c r="J4429">
        <v>1</v>
      </c>
    </row>
    <row r="4430" spans="1:10" ht="16.5">
      <c r="A4430" s="1" t="s">
        <v>11704</v>
      </c>
      <c r="B4430" s="1" t="s">
        <v>11704</v>
      </c>
      <c r="C4430" s="1" t="s">
        <v>4330</v>
      </c>
      <c r="D4430" s="6">
        <v>56.24</v>
      </c>
      <c r="E4430" s="8">
        <v>30.932000000000002</v>
      </c>
      <c r="F4430" s="2" t="s">
        <v>3995</v>
      </c>
      <c r="G4430" s="9" t="s">
        <v>14947</v>
      </c>
      <c r="H4430">
        <v>20</v>
      </c>
      <c r="I4430" s="8">
        <v>30.932000000000002</v>
      </c>
      <c r="J4430">
        <v>1</v>
      </c>
    </row>
    <row r="4431" spans="1:10" ht="16.5">
      <c r="A4431" s="1" t="s">
        <v>11705</v>
      </c>
      <c r="B4431" s="1" t="s">
        <v>11705</v>
      </c>
      <c r="C4431" s="1" t="s">
        <v>4331</v>
      </c>
      <c r="D4431" s="6">
        <v>50.370139999999999</v>
      </c>
      <c r="E4431" s="8">
        <v>27.703577000000003</v>
      </c>
      <c r="F4431" s="2" t="s">
        <v>3995</v>
      </c>
      <c r="G4431" s="9" t="s">
        <v>14947</v>
      </c>
      <c r="H4431">
        <v>20</v>
      </c>
      <c r="I4431" s="8">
        <v>27.703577000000003</v>
      </c>
      <c r="J4431">
        <v>1</v>
      </c>
    </row>
    <row r="4432" spans="1:10" ht="16.5">
      <c r="A4432" s="1" t="s">
        <v>11706</v>
      </c>
      <c r="B4432" s="1" t="s">
        <v>11706</v>
      </c>
      <c r="C4432" s="1" t="s">
        <v>4332</v>
      </c>
      <c r="D4432" s="6">
        <v>81.486820000000009</v>
      </c>
      <c r="E4432" s="8">
        <v>44.817751000000008</v>
      </c>
      <c r="F4432" s="2" t="s">
        <v>3995</v>
      </c>
      <c r="G4432" s="9" t="s">
        <v>14947</v>
      </c>
      <c r="H4432">
        <v>20</v>
      </c>
      <c r="I4432" s="8">
        <v>44.817751000000008</v>
      </c>
      <c r="J4432">
        <v>1</v>
      </c>
    </row>
    <row r="4433" spans="1:10" ht="16.5">
      <c r="A4433" s="1" t="s">
        <v>11707</v>
      </c>
      <c r="B4433" s="1" t="s">
        <v>11707</v>
      </c>
      <c r="C4433" s="1" t="s">
        <v>4333</v>
      </c>
      <c r="D4433" s="6">
        <v>81.486820000000009</v>
      </c>
      <c r="E4433" s="8">
        <v>44.817751000000008</v>
      </c>
      <c r="F4433" s="2" t="s">
        <v>3995</v>
      </c>
      <c r="G4433" s="9" t="s">
        <v>14947</v>
      </c>
      <c r="H4433">
        <v>20</v>
      </c>
      <c r="I4433" s="8">
        <v>44.817751000000008</v>
      </c>
      <c r="J4433">
        <v>1</v>
      </c>
    </row>
    <row r="4434" spans="1:10" ht="16.5">
      <c r="A4434" s="1" t="s">
        <v>11708</v>
      </c>
      <c r="B4434" s="1" t="s">
        <v>11708</v>
      </c>
      <c r="C4434" s="1" t="s">
        <v>4334</v>
      </c>
      <c r="D4434" s="6">
        <v>1.0639999999999998</v>
      </c>
      <c r="E4434" s="8">
        <v>0.58519999999999994</v>
      </c>
      <c r="F4434" s="2" t="s">
        <v>3995</v>
      </c>
      <c r="G4434" s="9" t="s">
        <v>14947</v>
      </c>
      <c r="H4434">
        <v>20</v>
      </c>
      <c r="I4434" s="8">
        <v>0.58519999999999994</v>
      </c>
      <c r="J4434">
        <v>1</v>
      </c>
    </row>
    <row r="4435" spans="1:10" ht="16.5">
      <c r="A4435" s="1" t="s">
        <v>11709</v>
      </c>
      <c r="B4435" s="1" t="s">
        <v>11709</v>
      </c>
      <c r="C4435" s="1" t="s">
        <v>4335</v>
      </c>
      <c r="D4435" s="6">
        <v>1.4059999999999999</v>
      </c>
      <c r="E4435" s="8">
        <v>0.77329999999999999</v>
      </c>
      <c r="F4435" s="2" t="s">
        <v>3995</v>
      </c>
      <c r="G4435" s="9" t="s">
        <v>14947</v>
      </c>
      <c r="H4435">
        <v>20</v>
      </c>
      <c r="I4435" s="8">
        <v>0.77329999999999999</v>
      </c>
      <c r="J4435">
        <v>1</v>
      </c>
    </row>
    <row r="4436" spans="1:10" ht="16.5">
      <c r="A4436" s="1" t="s">
        <v>11710</v>
      </c>
      <c r="B4436" s="1" t="s">
        <v>11710</v>
      </c>
      <c r="C4436" s="1" t="s">
        <v>4336</v>
      </c>
      <c r="D4436" s="6">
        <v>1.4059999999999999</v>
      </c>
      <c r="E4436" s="8">
        <v>0.77329999999999999</v>
      </c>
      <c r="F4436" s="2" t="s">
        <v>3995</v>
      </c>
      <c r="G4436" s="9" t="s">
        <v>14947</v>
      </c>
      <c r="H4436">
        <v>20</v>
      </c>
      <c r="I4436" s="8">
        <v>0.77329999999999999</v>
      </c>
      <c r="J4436">
        <v>1</v>
      </c>
    </row>
    <row r="4437" spans="1:10" ht="16.5">
      <c r="A4437" s="1" t="s">
        <v>11711</v>
      </c>
      <c r="B4437" s="1" t="s">
        <v>11711</v>
      </c>
      <c r="C4437" s="1" t="s">
        <v>4337</v>
      </c>
      <c r="D4437" s="6">
        <v>1.8239999999999998</v>
      </c>
      <c r="E4437" s="8">
        <v>1.0032000000000001</v>
      </c>
      <c r="F4437" s="2" t="s">
        <v>3995</v>
      </c>
      <c r="G4437" s="9" t="s">
        <v>14947</v>
      </c>
      <c r="H4437">
        <v>20</v>
      </c>
      <c r="I4437" s="8">
        <v>1.0032000000000001</v>
      </c>
      <c r="J4437">
        <v>1</v>
      </c>
    </row>
    <row r="4438" spans="1:10" ht="16.5">
      <c r="A4438" s="1" t="s">
        <v>11712</v>
      </c>
      <c r="B4438" s="1" t="s">
        <v>11712</v>
      </c>
      <c r="C4438" s="1" t="s">
        <v>4338</v>
      </c>
      <c r="D4438" s="6">
        <v>1.8239999999999998</v>
      </c>
      <c r="E4438" s="8">
        <v>1.0032000000000001</v>
      </c>
      <c r="F4438" s="2" t="s">
        <v>3995</v>
      </c>
      <c r="G4438" s="9" t="s">
        <v>14947</v>
      </c>
      <c r="H4438">
        <v>20</v>
      </c>
      <c r="I4438" s="8">
        <v>1.0032000000000001</v>
      </c>
      <c r="J4438">
        <v>1</v>
      </c>
    </row>
    <row r="4439" spans="1:10" ht="16.5">
      <c r="A4439" s="1" t="s">
        <v>11713</v>
      </c>
      <c r="B4439" s="1" t="s">
        <v>11713</v>
      </c>
      <c r="C4439" s="1" t="s">
        <v>4339</v>
      </c>
      <c r="D4439" s="6">
        <v>2.3559999999999999</v>
      </c>
      <c r="E4439" s="8">
        <v>1.2958000000000001</v>
      </c>
      <c r="F4439" s="2" t="s">
        <v>3995</v>
      </c>
      <c r="G4439" s="9" t="s">
        <v>14947</v>
      </c>
      <c r="H4439">
        <v>20</v>
      </c>
      <c r="I4439" s="8">
        <v>1.2958000000000001</v>
      </c>
      <c r="J4439">
        <v>1</v>
      </c>
    </row>
    <row r="4440" spans="1:10" ht="16.5">
      <c r="A4440" s="1" t="s">
        <v>11714</v>
      </c>
      <c r="B4440" s="1" t="s">
        <v>11714</v>
      </c>
      <c r="C4440" s="1" t="s">
        <v>4340</v>
      </c>
      <c r="D4440" s="6">
        <v>2.774</v>
      </c>
      <c r="E4440" s="8">
        <v>1.5257000000000001</v>
      </c>
      <c r="F4440" s="2" t="s">
        <v>3995</v>
      </c>
      <c r="G4440" s="9" t="s">
        <v>14947</v>
      </c>
      <c r="H4440">
        <v>20</v>
      </c>
      <c r="I4440" s="8">
        <v>1.5257000000000001</v>
      </c>
      <c r="J4440">
        <v>1</v>
      </c>
    </row>
    <row r="4441" spans="1:10" ht="16.5">
      <c r="A4441" s="1" t="s">
        <v>11715</v>
      </c>
      <c r="B4441" s="1" t="s">
        <v>11715</v>
      </c>
      <c r="C4441" s="1" t="s">
        <v>4341</v>
      </c>
      <c r="D4441" s="6">
        <v>0.53200000000000003</v>
      </c>
      <c r="E4441" s="8">
        <v>0.29260000000000003</v>
      </c>
      <c r="F4441" s="2" t="s">
        <v>3995</v>
      </c>
      <c r="G4441" s="9" t="s">
        <v>14947</v>
      </c>
      <c r="H4441">
        <v>20</v>
      </c>
      <c r="I4441" s="8">
        <v>0.29260000000000003</v>
      </c>
      <c r="J4441">
        <v>1</v>
      </c>
    </row>
    <row r="4442" spans="1:10" ht="16.5">
      <c r="A4442" s="1" t="s">
        <v>11716</v>
      </c>
      <c r="B4442" s="1" t="s">
        <v>11716</v>
      </c>
      <c r="C4442" s="1" t="s">
        <v>4342</v>
      </c>
      <c r="D4442" s="6">
        <v>0.53200000000000003</v>
      </c>
      <c r="E4442" s="8">
        <v>0.29260000000000003</v>
      </c>
      <c r="F4442" s="2" t="s">
        <v>3995</v>
      </c>
      <c r="G4442" s="9" t="s">
        <v>14947</v>
      </c>
      <c r="H4442">
        <v>20</v>
      </c>
      <c r="I4442" s="8">
        <v>0.29260000000000003</v>
      </c>
      <c r="J4442">
        <v>1</v>
      </c>
    </row>
    <row r="4443" spans="1:10" ht="16.5">
      <c r="A4443" s="1" t="s">
        <v>11717</v>
      </c>
      <c r="B4443" s="1" t="s">
        <v>11717</v>
      </c>
      <c r="C4443" s="1" t="s">
        <v>4343</v>
      </c>
      <c r="D4443" s="6">
        <v>1.9379999999999999</v>
      </c>
      <c r="E4443" s="8">
        <v>1.0659000000000001</v>
      </c>
      <c r="F4443" s="2" t="s">
        <v>3995</v>
      </c>
      <c r="G4443" s="9" t="s">
        <v>14947</v>
      </c>
      <c r="H4443">
        <v>20</v>
      </c>
      <c r="I4443" s="8">
        <v>1.0659000000000001</v>
      </c>
      <c r="J4443">
        <v>1</v>
      </c>
    </row>
    <row r="4444" spans="1:10" ht="16.5">
      <c r="A4444" s="1" t="s">
        <v>11718</v>
      </c>
      <c r="B4444" s="1" t="s">
        <v>11718</v>
      </c>
      <c r="C4444" s="1" t="s">
        <v>4344</v>
      </c>
      <c r="D4444" s="6">
        <v>1.9379999999999999</v>
      </c>
      <c r="E4444" s="8">
        <v>1.0659000000000001</v>
      </c>
      <c r="F4444" s="2" t="s">
        <v>3995</v>
      </c>
      <c r="G4444" s="9" t="s">
        <v>14947</v>
      </c>
      <c r="H4444">
        <v>20</v>
      </c>
      <c r="I4444" s="8">
        <v>1.0659000000000001</v>
      </c>
      <c r="J4444">
        <v>1</v>
      </c>
    </row>
    <row r="4445" spans="1:10" ht="16.5">
      <c r="A4445" s="1" t="s">
        <v>11719</v>
      </c>
      <c r="B4445" s="1" t="s">
        <v>11719</v>
      </c>
      <c r="C4445" s="1" t="s">
        <v>4345</v>
      </c>
      <c r="D4445" s="6">
        <v>2.3559999999999999</v>
      </c>
      <c r="E4445" s="8">
        <v>1.2958000000000001</v>
      </c>
      <c r="F4445" s="2" t="s">
        <v>3995</v>
      </c>
      <c r="G4445" s="9" t="s">
        <v>14947</v>
      </c>
      <c r="H4445">
        <v>20</v>
      </c>
      <c r="I4445" s="8">
        <v>1.2958000000000001</v>
      </c>
      <c r="J4445">
        <v>1</v>
      </c>
    </row>
    <row r="4446" spans="1:10" ht="16.5">
      <c r="A4446" s="1" t="s">
        <v>11720</v>
      </c>
      <c r="B4446" s="1" t="s">
        <v>11720</v>
      </c>
      <c r="C4446" s="1" t="s">
        <v>4346</v>
      </c>
      <c r="D4446" s="6">
        <v>2.3559999999999999</v>
      </c>
      <c r="E4446" s="8">
        <v>1.2958000000000001</v>
      </c>
      <c r="F4446" s="2" t="s">
        <v>3995</v>
      </c>
      <c r="G4446" s="9" t="s">
        <v>14947</v>
      </c>
      <c r="H4446">
        <v>20</v>
      </c>
      <c r="I4446" s="8">
        <v>1.2958000000000001</v>
      </c>
      <c r="J4446">
        <v>1</v>
      </c>
    </row>
    <row r="4447" spans="1:10" ht="16.5">
      <c r="A4447" s="1" t="s">
        <v>11721</v>
      </c>
      <c r="B4447" s="1" t="s">
        <v>11721</v>
      </c>
      <c r="C4447" s="1" t="s">
        <v>4347</v>
      </c>
      <c r="D4447" s="6">
        <v>2.8879999999999999</v>
      </c>
      <c r="E4447" s="8">
        <v>1.5884</v>
      </c>
      <c r="F4447" s="2" t="s">
        <v>3995</v>
      </c>
      <c r="G4447" s="9" t="s">
        <v>14947</v>
      </c>
      <c r="H4447">
        <v>20</v>
      </c>
      <c r="I4447" s="8">
        <v>1.5884</v>
      </c>
      <c r="J4447">
        <v>1</v>
      </c>
    </row>
    <row r="4448" spans="1:10" ht="16.5">
      <c r="A4448" s="1" t="s">
        <v>11722</v>
      </c>
      <c r="B4448" s="1" t="s">
        <v>11722</v>
      </c>
      <c r="C4448" s="1" t="s">
        <v>4348</v>
      </c>
      <c r="D4448" s="6">
        <v>3.306</v>
      </c>
      <c r="E4448" s="8">
        <v>1.8183000000000002</v>
      </c>
      <c r="F4448" s="2" t="s">
        <v>3995</v>
      </c>
      <c r="G4448" s="9" t="s">
        <v>14947</v>
      </c>
      <c r="H4448">
        <v>20</v>
      </c>
      <c r="I4448" s="8">
        <v>1.8183000000000002</v>
      </c>
      <c r="J4448">
        <v>1</v>
      </c>
    </row>
    <row r="4449" spans="1:10" ht="16.5">
      <c r="A4449" s="1" t="s">
        <v>11723</v>
      </c>
      <c r="B4449" s="1" t="s">
        <v>11723</v>
      </c>
      <c r="C4449" s="1" t="s">
        <v>4349</v>
      </c>
      <c r="D4449" s="6">
        <v>1.9379999999999999</v>
      </c>
      <c r="E4449" s="8">
        <v>1.0659000000000001</v>
      </c>
      <c r="F4449" s="2" t="s">
        <v>3995</v>
      </c>
      <c r="G4449" s="9" t="s">
        <v>14947</v>
      </c>
      <c r="H4449">
        <v>20</v>
      </c>
      <c r="I4449" s="8">
        <v>1.0659000000000001</v>
      </c>
      <c r="J4449">
        <v>1</v>
      </c>
    </row>
    <row r="4450" spans="1:10" ht="16.5">
      <c r="A4450" s="1" t="s">
        <v>11724</v>
      </c>
      <c r="B4450" s="1" t="s">
        <v>11724</v>
      </c>
      <c r="C4450" s="1" t="s">
        <v>4350</v>
      </c>
      <c r="D4450" s="6">
        <v>1.9379999999999999</v>
      </c>
      <c r="E4450" s="8">
        <v>1.0659000000000001</v>
      </c>
      <c r="F4450" s="2" t="s">
        <v>3995</v>
      </c>
      <c r="G4450" s="9" t="s">
        <v>14947</v>
      </c>
      <c r="H4450">
        <v>20</v>
      </c>
      <c r="I4450" s="8">
        <v>1.0659000000000001</v>
      </c>
      <c r="J4450">
        <v>1</v>
      </c>
    </row>
    <row r="4451" spans="1:10" ht="16.5">
      <c r="A4451" s="1" t="s">
        <v>11725</v>
      </c>
      <c r="B4451" s="1" t="s">
        <v>11725</v>
      </c>
      <c r="C4451" s="1" t="s">
        <v>4351</v>
      </c>
      <c r="D4451" s="6">
        <v>2.3559999999999999</v>
      </c>
      <c r="E4451" s="8">
        <v>1.2958000000000001</v>
      </c>
      <c r="F4451" s="2" t="s">
        <v>3995</v>
      </c>
      <c r="G4451" s="9" t="s">
        <v>14947</v>
      </c>
      <c r="H4451">
        <v>20</v>
      </c>
      <c r="I4451" s="8">
        <v>1.2958000000000001</v>
      </c>
      <c r="J4451">
        <v>1</v>
      </c>
    </row>
    <row r="4452" spans="1:10" ht="16.5">
      <c r="A4452" s="1" t="s">
        <v>11726</v>
      </c>
      <c r="B4452" s="1" t="s">
        <v>11726</v>
      </c>
      <c r="C4452" s="1" t="s">
        <v>4352</v>
      </c>
      <c r="D4452" s="6">
        <v>2.3559999999999999</v>
      </c>
      <c r="E4452" s="8">
        <v>1.2958000000000001</v>
      </c>
      <c r="F4452" s="2" t="s">
        <v>3995</v>
      </c>
      <c r="G4452" s="9" t="s">
        <v>14947</v>
      </c>
      <c r="H4452">
        <v>20</v>
      </c>
      <c r="I4452" s="8">
        <v>1.2958000000000001</v>
      </c>
      <c r="J4452">
        <v>1</v>
      </c>
    </row>
    <row r="4453" spans="1:10" ht="16.5">
      <c r="A4453" s="1" t="s">
        <v>11727</v>
      </c>
      <c r="B4453" s="1" t="s">
        <v>11727</v>
      </c>
      <c r="C4453" s="1" t="s">
        <v>4353</v>
      </c>
      <c r="D4453" s="6">
        <v>2.8879999999999999</v>
      </c>
      <c r="E4453" s="8">
        <v>1.5884</v>
      </c>
      <c r="F4453" s="2" t="s">
        <v>3995</v>
      </c>
      <c r="G4453" s="9" t="s">
        <v>14947</v>
      </c>
      <c r="H4453">
        <v>20</v>
      </c>
      <c r="I4453" s="8">
        <v>1.5884</v>
      </c>
      <c r="J4453">
        <v>1</v>
      </c>
    </row>
    <row r="4454" spans="1:10" ht="16.5">
      <c r="A4454" s="1" t="s">
        <v>11728</v>
      </c>
      <c r="B4454" s="1" t="s">
        <v>11728</v>
      </c>
      <c r="C4454" s="1" t="s">
        <v>4354</v>
      </c>
      <c r="D4454" s="6">
        <v>3.306</v>
      </c>
      <c r="E4454" s="8">
        <v>1.8183000000000002</v>
      </c>
      <c r="F4454" s="2" t="s">
        <v>3995</v>
      </c>
      <c r="G4454" s="9" t="s">
        <v>14947</v>
      </c>
      <c r="H4454">
        <v>20</v>
      </c>
      <c r="I4454" s="8">
        <v>1.8183000000000002</v>
      </c>
      <c r="J4454">
        <v>1</v>
      </c>
    </row>
    <row r="4455" spans="1:10" ht="16.5">
      <c r="A4455" s="1" t="s">
        <v>11729</v>
      </c>
      <c r="B4455" s="1" t="s">
        <v>11729</v>
      </c>
      <c r="C4455" s="1" t="s">
        <v>4355</v>
      </c>
      <c r="D4455" s="6">
        <v>383.03999999999996</v>
      </c>
      <c r="E4455" s="8">
        <v>210.672</v>
      </c>
      <c r="F4455" s="2" t="s">
        <v>3995</v>
      </c>
      <c r="G4455" s="9" t="s">
        <v>14947</v>
      </c>
      <c r="H4455">
        <v>20</v>
      </c>
      <c r="I4455" s="8">
        <v>210.672</v>
      </c>
      <c r="J4455">
        <v>1</v>
      </c>
    </row>
    <row r="4456" spans="1:10" ht="16.5">
      <c r="A4456" s="1" t="s">
        <v>11730</v>
      </c>
      <c r="B4456" s="1" t="s">
        <v>11730</v>
      </c>
      <c r="C4456" s="1" t="s">
        <v>4356</v>
      </c>
      <c r="D4456" s="6">
        <v>13.68</v>
      </c>
      <c r="E4456" s="8">
        <v>7.524</v>
      </c>
      <c r="F4456" s="2" t="s">
        <v>3995</v>
      </c>
      <c r="G4456" s="9" t="s">
        <v>14947</v>
      </c>
      <c r="H4456">
        <v>20</v>
      </c>
      <c r="I4456" s="8">
        <v>7.524</v>
      </c>
      <c r="J4456">
        <v>1</v>
      </c>
    </row>
    <row r="4457" spans="1:10" ht="16.5">
      <c r="A4457" s="1" t="s">
        <v>11731</v>
      </c>
      <c r="B4457" s="1" t="s">
        <v>11731</v>
      </c>
      <c r="C4457" s="1" t="s">
        <v>4357</v>
      </c>
      <c r="D4457" s="6">
        <v>478.79999999999995</v>
      </c>
      <c r="E4457" s="8">
        <v>263.33999999999997</v>
      </c>
      <c r="F4457" s="2" t="s">
        <v>3995</v>
      </c>
      <c r="G4457" s="9" t="s">
        <v>14947</v>
      </c>
      <c r="H4457">
        <v>20</v>
      </c>
      <c r="I4457" s="8">
        <v>263.33999999999997</v>
      </c>
      <c r="J4457">
        <v>1</v>
      </c>
    </row>
    <row r="4458" spans="1:10" ht="16.5">
      <c r="A4458" s="1" t="s">
        <v>11732</v>
      </c>
      <c r="B4458" s="1" t="s">
        <v>11732</v>
      </c>
      <c r="C4458" s="1" t="s">
        <v>4358</v>
      </c>
      <c r="D4458" s="6">
        <v>33.44</v>
      </c>
      <c r="E4458" s="8">
        <v>18.391999999999999</v>
      </c>
      <c r="F4458" s="2" t="s">
        <v>3995</v>
      </c>
      <c r="G4458" s="9" t="s">
        <v>14947</v>
      </c>
      <c r="H4458">
        <v>20</v>
      </c>
      <c r="I4458" s="8">
        <v>18.391999999999999</v>
      </c>
      <c r="J4458">
        <v>1</v>
      </c>
    </row>
    <row r="4459" spans="1:10" ht="16.5">
      <c r="A4459" s="1" t="s">
        <v>11733</v>
      </c>
      <c r="B4459" s="1" t="s">
        <v>11733</v>
      </c>
      <c r="C4459" s="1" t="s">
        <v>4359</v>
      </c>
      <c r="D4459" s="6">
        <v>67.031999999999996</v>
      </c>
      <c r="E4459" s="8">
        <v>36.867600000000003</v>
      </c>
      <c r="F4459" s="2" t="s">
        <v>3995</v>
      </c>
      <c r="G4459" s="9" t="s">
        <v>14947</v>
      </c>
      <c r="H4459">
        <v>20</v>
      </c>
      <c r="I4459" s="8">
        <v>36.867600000000003</v>
      </c>
      <c r="J4459">
        <v>1</v>
      </c>
    </row>
    <row r="4460" spans="1:10" ht="16.5">
      <c r="A4460" s="1" t="s">
        <v>11734</v>
      </c>
      <c r="B4460" s="1" t="s">
        <v>11734</v>
      </c>
      <c r="C4460" s="1" t="s">
        <v>4360</v>
      </c>
      <c r="D4460" s="6">
        <v>33.44</v>
      </c>
      <c r="E4460" s="8">
        <v>18.391999999999999</v>
      </c>
      <c r="F4460" s="2" t="s">
        <v>3995</v>
      </c>
      <c r="G4460" s="9" t="s">
        <v>14947</v>
      </c>
      <c r="H4460">
        <v>20</v>
      </c>
      <c r="I4460" s="8">
        <v>18.391999999999999</v>
      </c>
      <c r="J4460">
        <v>1</v>
      </c>
    </row>
    <row r="4461" spans="1:10" ht="16.5">
      <c r="A4461" s="1" t="s">
        <v>11735</v>
      </c>
      <c r="B4461" s="1" t="s">
        <v>11735</v>
      </c>
      <c r="C4461" s="1" t="s">
        <v>4361</v>
      </c>
      <c r="D4461" s="6">
        <v>6.8599999999999994</v>
      </c>
      <c r="E4461" s="8">
        <v>3.7730000000000001</v>
      </c>
      <c r="F4461" s="2" t="s">
        <v>3995</v>
      </c>
      <c r="G4461" s="9" t="s">
        <v>14947</v>
      </c>
      <c r="H4461">
        <v>20</v>
      </c>
      <c r="I4461" s="8">
        <v>3.7730000000000001</v>
      </c>
      <c r="J4461">
        <v>1</v>
      </c>
    </row>
    <row r="4462" spans="1:10" ht="16.5">
      <c r="A4462" s="1" t="s">
        <v>11736</v>
      </c>
      <c r="B4462" s="1" t="s">
        <v>11736</v>
      </c>
      <c r="C4462" s="1" t="s">
        <v>4362</v>
      </c>
      <c r="D4462" s="6">
        <v>8.36</v>
      </c>
      <c r="E4462" s="8">
        <v>4.5979999999999999</v>
      </c>
      <c r="F4462" s="2" t="s">
        <v>3995</v>
      </c>
      <c r="G4462" s="9" t="s">
        <v>14947</v>
      </c>
      <c r="H4462">
        <v>20</v>
      </c>
      <c r="I4462" s="8">
        <v>4.5979999999999999</v>
      </c>
      <c r="J4462">
        <v>1</v>
      </c>
    </row>
    <row r="4463" spans="1:10" ht="16.5">
      <c r="A4463" s="1" t="s">
        <v>11737</v>
      </c>
      <c r="B4463" s="1" t="s">
        <v>11737</v>
      </c>
      <c r="C4463" s="1" t="s">
        <v>4363</v>
      </c>
      <c r="D4463" s="6">
        <v>8.36</v>
      </c>
      <c r="E4463" s="8">
        <v>4.5979999999999999</v>
      </c>
      <c r="F4463" s="2" t="s">
        <v>3995</v>
      </c>
      <c r="G4463" s="9" t="s">
        <v>14947</v>
      </c>
      <c r="H4463">
        <v>20</v>
      </c>
      <c r="I4463" s="8">
        <v>4.5979999999999999</v>
      </c>
      <c r="J4463">
        <v>1</v>
      </c>
    </row>
    <row r="4464" spans="1:10" ht="16.5">
      <c r="A4464" s="1" t="s">
        <v>11738</v>
      </c>
      <c r="B4464" s="1" t="s">
        <v>11738</v>
      </c>
      <c r="C4464" s="1" t="s">
        <v>4364</v>
      </c>
      <c r="D4464" s="6">
        <v>10.069999999999999</v>
      </c>
      <c r="E4464" s="8">
        <v>5.5385</v>
      </c>
      <c r="F4464" s="2" t="s">
        <v>3995</v>
      </c>
      <c r="G4464" s="9" t="s">
        <v>14947</v>
      </c>
      <c r="H4464">
        <v>20</v>
      </c>
      <c r="I4464" s="8">
        <v>5.5385</v>
      </c>
      <c r="J4464">
        <v>1</v>
      </c>
    </row>
    <row r="4465" spans="1:10" ht="16.5">
      <c r="A4465" s="1" t="s">
        <v>11739</v>
      </c>
      <c r="B4465" s="1" t="s">
        <v>11739</v>
      </c>
      <c r="C4465" s="1" t="s">
        <v>4365</v>
      </c>
      <c r="D4465" s="6">
        <v>10.069999999999999</v>
      </c>
      <c r="E4465" s="8">
        <v>5.5385</v>
      </c>
      <c r="F4465" s="2" t="s">
        <v>3995</v>
      </c>
      <c r="G4465" s="9" t="s">
        <v>14947</v>
      </c>
      <c r="H4465">
        <v>20</v>
      </c>
      <c r="I4465" s="8">
        <v>5.5385</v>
      </c>
      <c r="J4465">
        <v>1</v>
      </c>
    </row>
    <row r="4466" spans="1:10" ht="16.5">
      <c r="A4466" s="1" t="s">
        <v>11740</v>
      </c>
      <c r="B4466" s="1" t="s">
        <v>11740</v>
      </c>
      <c r="C4466" s="1" t="s">
        <v>4366</v>
      </c>
      <c r="D4466" s="6">
        <v>11.399999999999999</v>
      </c>
      <c r="E4466" s="8">
        <v>6.27</v>
      </c>
      <c r="F4466" s="2" t="s">
        <v>3995</v>
      </c>
      <c r="G4466" s="9" t="s">
        <v>14947</v>
      </c>
      <c r="H4466">
        <v>20</v>
      </c>
      <c r="I4466" s="8">
        <v>6.27</v>
      </c>
      <c r="J4466">
        <v>1</v>
      </c>
    </row>
    <row r="4467" spans="1:10" ht="16.5">
      <c r="A4467" s="1" t="s">
        <v>11741</v>
      </c>
      <c r="B4467" s="1" t="s">
        <v>11741</v>
      </c>
      <c r="C4467" s="1" t="s">
        <v>4367</v>
      </c>
      <c r="D4467" s="6">
        <v>11.399999999999999</v>
      </c>
      <c r="E4467" s="8">
        <v>6.27</v>
      </c>
      <c r="F4467" s="2" t="s">
        <v>3995</v>
      </c>
      <c r="G4467" s="9" t="s">
        <v>14947</v>
      </c>
      <c r="H4467">
        <v>20</v>
      </c>
      <c r="I4467" s="8">
        <v>6.27</v>
      </c>
      <c r="J4467">
        <v>1</v>
      </c>
    </row>
    <row r="4468" spans="1:10" ht="16.5">
      <c r="A4468" s="1" t="s">
        <v>11742</v>
      </c>
      <c r="B4468" s="1" t="s">
        <v>11742</v>
      </c>
      <c r="C4468" s="1" t="s">
        <v>4368</v>
      </c>
      <c r="D4468" s="6">
        <v>15.2</v>
      </c>
      <c r="E4468" s="8">
        <v>8.36</v>
      </c>
      <c r="F4468" s="2" t="s">
        <v>3995</v>
      </c>
      <c r="G4468" s="9" t="s">
        <v>14947</v>
      </c>
      <c r="H4468">
        <v>20</v>
      </c>
      <c r="I4468" s="8">
        <v>8.36</v>
      </c>
      <c r="J4468">
        <v>1</v>
      </c>
    </row>
    <row r="4469" spans="1:10" ht="16.5">
      <c r="A4469" s="1" t="s">
        <v>11743</v>
      </c>
      <c r="B4469" s="1" t="s">
        <v>11743</v>
      </c>
      <c r="C4469" s="1" t="s">
        <v>4369</v>
      </c>
      <c r="D4469" s="6">
        <v>15.2</v>
      </c>
      <c r="E4469" s="8">
        <v>8.36</v>
      </c>
      <c r="F4469" s="2" t="s">
        <v>3995</v>
      </c>
      <c r="G4469" s="9" t="s">
        <v>14947</v>
      </c>
      <c r="H4469">
        <v>20</v>
      </c>
      <c r="I4469" s="8">
        <v>8.36</v>
      </c>
      <c r="J4469">
        <v>1</v>
      </c>
    </row>
    <row r="4470" spans="1:10" ht="16.5">
      <c r="A4470" s="1" t="s">
        <v>11744</v>
      </c>
      <c r="B4470" s="1" t="s">
        <v>11744</v>
      </c>
      <c r="C4470" s="1" t="s">
        <v>4370</v>
      </c>
      <c r="D4470" s="6">
        <v>30.800000000000004</v>
      </c>
      <c r="E4470" s="8">
        <v>16.940000000000005</v>
      </c>
      <c r="F4470" s="2" t="s">
        <v>3995</v>
      </c>
      <c r="G4470" s="9" t="s">
        <v>14947</v>
      </c>
      <c r="H4470">
        <v>20</v>
      </c>
      <c r="I4470" s="8">
        <v>16.940000000000005</v>
      </c>
      <c r="J4470">
        <v>1</v>
      </c>
    </row>
    <row r="4471" spans="1:10" ht="16.5">
      <c r="A4471" s="1" t="s">
        <v>11745</v>
      </c>
      <c r="B4471" s="1" t="s">
        <v>11745</v>
      </c>
      <c r="C4471" s="1" t="s">
        <v>4371</v>
      </c>
      <c r="D4471" s="6">
        <v>30.800000000000004</v>
      </c>
      <c r="E4471" s="8">
        <v>16.940000000000005</v>
      </c>
      <c r="F4471" s="2" t="s">
        <v>3995</v>
      </c>
      <c r="G4471" s="9" t="s">
        <v>14947</v>
      </c>
      <c r="H4471">
        <v>20</v>
      </c>
      <c r="I4471" s="8">
        <v>16.940000000000005</v>
      </c>
      <c r="J4471">
        <v>1</v>
      </c>
    </row>
    <row r="4472" spans="1:10" ht="16.5">
      <c r="A4472" s="1" t="s">
        <v>11746</v>
      </c>
      <c r="B4472" s="1" t="s">
        <v>11746</v>
      </c>
      <c r="C4472" s="1" t="s">
        <v>4372</v>
      </c>
      <c r="D4472" s="6">
        <v>40.6</v>
      </c>
      <c r="E4472" s="8">
        <v>22.330000000000002</v>
      </c>
      <c r="F4472" s="2" t="s">
        <v>3995</v>
      </c>
      <c r="G4472" s="9" t="s">
        <v>14947</v>
      </c>
      <c r="H4472">
        <v>20</v>
      </c>
      <c r="I4472" s="8">
        <v>22.330000000000002</v>
      </c>
      <c r="J4472">
        <v>1</v>
      </c>
    </row>
    <row r="4473" spans="1:10" ht="16.5">
      <c r="A4473" s="1" t="s">
        <v>11747</v>
      </c>
      <c r="B4473" s="1" t="s">
        <v>11747</v>
      </c>
      <c r="C4473" s="1" t="s">
        <v>4373</v>
      </c>
      <c r="D4473" s="6">
        <v>40.6</v>
      </c>
      <c r="E4473" s="8">
        <v>22.330000000000002</v>
      </c>
      <c r="F4473" s="2" t="s">
        <v>3995</v>
      </c>
      <c r="G4473" s="9" t="s">
        <v>14947</v>
      </c>
      <c r="H4473">
        <v>20</v>
      </c>
      <c r="I4473" s="8">
        <v>22.330000000000002</v>
      </c>
      <c r="J4473">
        <v>1</v>
      </c>
    </row>
    <row r="4474" spans="1:10" ht="16.5">
      <c r="A4474" s="1" t="s">
        <v>11748</v>
      </c>
      <c r="B4474" s="1" t="s">
        <v>11748</v>
      </c>
      <c r="C4474" s="1" t="s">
        <v>4374</v>
      </c>
      <c r="D4474" s="6">
        <v>7.9914000000000014</v>
      </c>
      <c r="E4474" s="8">
        <v>4.3952700000000009</v>
      </c>
      <c r="F4474" s="2" t="s">
        <v>3995</v>
      </c>
      <c r="G4474" s="9" t="s">
        <v>14947</v>
      </c>
      <c r="H4474">
        <v>20</v>
      </c>
      <c r="I4474" s="8">
        <v>4.3952700000000009</v>
      </c>
      <c r="J4474">
        <v>1</v>
      </c>
    </row>
    <row r="4475" spans="1:10" ht="16.5">
      <c r="A4475" s="1" t="s">
        <v>11749</v>
      </c>
      <c r="B4475" s="1" t="s">
        <v>11749</v>
      </c>
      <c r="C4475" s="1" t="s">
        <v>4375</v>
      </c>
      <c r="D4475" s="6">
        <v>9.4728999999999992</v>
      </c>
      <c r="E4475" s="8">
        <v>5.2100949999999999</v>
      </c>
      <c r="F4475" s="2" t="s">
        <v>3995</v>
      </c>
      <c r="G4475" s="9" t="s">
        <v>14947</v>
      </c>
      <c r="H4475">
        <v>20</v>
      </c>
      <c r="I4475" s="8">
        <v>5.2100949999999999</v>
      </c>
      <c r="J4475">
        <v>1</v>
      </c>
    </row>
    <row r="4476" spans="1:10" ht="16.5">
      <c r="A4476" s="1" t="s">
        <v>11750</v>
      </c>
      <c r="B4476" s="1" t="s">
        <v>11750</v>
      </c>
      <c r="C4476" s="1" t="s">
        <v>4376</v>
      </c>
      <c r="D4476" s="6">
        <v>11.84</v>
      </c>
      <c r="E4476" s="8">
        <v>6.5120000000000005</v>
      </c>
      <c r="F4476" s="2" t="s">
        <v>3995</v>
      </c>
      <c r="G4476" s="9" t="s">
        <v>14947</v>
      </c>
      <c r="H4476">
        <v>20</v>
      </c>
      <c r="I4476" s="8">
        <v>6.5120000000000005</v>
      </c>
      <c r="J4476">
        <v>1</v>
      </c>
    </row>
    <row r="4477" spans="1:10" ht="16.5">
      <c r="A4477" s="1" t="s">
        <v>11751</v>
      </c>
      <c r="B4477" s="1" t="s">
        <v>11751</v>
      </c>
      <c r="C4477" s="1" t="s">
        <v>4377</v>
      </c>
      <c r="D4477" s="6">
        <v>12.1767</v>
      </c>
      <c r="E4477" s="8">
        <v>6.6971850000000011</v>
      </c>
      <c r="F4477" s="2" t="s">
        <v>3995</v>
      </c>
      <c r="G4477" s="9" t="s">
        <v>14947</v>
      </c>
      <c r="H4477">
        <v>20</v>
      </c>
      <c r="I4477" s="8">
        <v>6.6971850000000011</v>
      </c>
      <c r="J4477">
        <v>1</v>
      </c>
    </row>
    <row r="4478" spans="1:10" ht="16.5">
      <c r="A4478" s="1" t="s">
        <v>11752</v>
      </c>
      <c r="B4478" s="1" t="s">
        <v>11752</v>
      </c>
      <c r="C4478" s="1" t="s">
        <v>4378</v>
      </c>
      <c r="D4478" s="6">
        <v>14.252000000000001</v>
      </c>
      <c r="E4478" s="8">
        <v>7.8386000000000013</v>
      </c>
      <c r="F4478" s="2" t="s">
        <v>3995</v>
      </c>
      <c r="G4478" s="9" t="s">
        <v>14947</v>
      </c>
      <c r="H4478">
        <v>20</v>
      </c>
      <c r="I4478" s="8">
        <v>7.8386000000000013</v>
      </c>
      <c r="J4478">
        <v>1</v>
      </c>
    </row>
    <row r="4479" spans="1:10" ht="16.5">
      <c r="A4479" s="1" t="s">
        <v>11753</v>
      </c>
      <c r="B4479" s="1" t="s">
        <v>11753</v>
      </c>
      <c r="C4479" s="1" t="s">
        <v>4379</v>
      </c>
      <c r="D4479" s="6">
        <v>15.156000000000001</v>
      </c>
      <c r="E4479" s="8">
        <v>8.3358000000000008</v>
      </c>
      <c r="F4479" s="2" t="s">
        <v>3995</v>
      </c>
      <c r="G4479" s="9" t="s">
        <v>14947</v>
      </c>
      <c r="H4479">
        <v>20</v>
      </c>
      <c r="I4479" s="8">
        <v>8.3358000000000008</v>
      </c>
      <c r="J4479">
        <v>1</v>
      </c>
    </row>
    <row r="4480" spans="1:10" ht="16.5">
      <c r="A4480" s="1" t="s">
        <v>11754</v>
      </c>
      <c r="B4480" s="1" t="s">
        <v>11754</v>
      </c>
      <c r="C4480" s="1" t="s">
        <v>4380</v>
      </c>
      <c r="D4480" s="6">
        <v>16.398</v>
      </c>
      <c r="E4480" s="8">
        <v>9.0189000000000004</v>
      </c>
      <c r="F4480" s="2" t="s">
        <v>3995</v>
      </c>
      <c r="G4480" s="9" t="s">
        <v>14947</v>
      </c>
      <c r="H4480">
        <v>20</v>
      </c>
      <c r="I4480" s="8">
        <v>9.0189000000000004</v>
      </c>
      <c r="J4480">
        <v>1</v>
      </c>
    </row>
    <row r="4481" spans="1:10" ht="16.5">
      <c r="A4481" s="1" t="s">
        <v>11755</v>
      </c>
      <c r="B4481" s="1" t="s">
        <v>11755</v>
      </c>
      <c r="C4481" s="1" t="s">
        <v>4381</v>
      </c>
      <c r="D4481" s="6">
        <v>25.973500000000005</v>
      </c>
      <c r="E4481" s="8">
        <v>14.285425000000004</v>
      </c>
      <c r="F4481" s="2" t="s">
        <v>3995</v>
      </c>
      <c r="G4481" s="9" t="s">
        <v>14947</v>
      </c>
      <c r="H4481">
        <v>20</v>
      </c>
      <c r="I4481" s="8">
        <v>14.285425000000004</v>
      </c>
      <c r="J4481">
        <v>1</v>
      </c>
    </row>
    <row r="4482" spans="1:10" ht="16.5">
      <c r="A4482" s="1" t="s">
        <v>11756</v>
      </c>
      <c r="B4482" s="1" t="s">
        <v>11756</v>
      </c>
      <c r="C4482" s="1" t="s">
        <v>4382</v>
      </c>
      <c r="D4482" s="6">
        <v>37.121000000000002</v>
      </c>
      <c r="E4482" s="8">
        <v>20.416550000000004</v>
      </c>
      <c r="F4482" s="2" t="s">
        <v>3995</v>
      </c>
      <c r="G4482" s="9" t="s">
        <v>14947</v>
      </c>
      <c r="H4482">
        <v>20</v>
      </c>
      <c r="I4482" s="8">
        <v>20.416550000000004</v>
      </c>
      <c r="J4482">
        <v>1</v>
      </c>
    </row>
    <row r="4483" spans="1:10" ht="16.5">
      <c r="A4483" s="1" t="s">
        <v>11757</v>
      </c>
      <c r="B4483" s="1" t="s">
        <v>11757</v>
      </c>
      <c r="C4483" s="1" t="s">
        <v>4383</v>
      </c>
      <c r="D4483" s="6">
        <v>75.106200000000001</v>
      </c>
      <c r="E4483" s="8">
        <v>41.308410000000002</v>
      </c>
      <c r="F4483" s="2" t="s">
        <v>3995</v>
      </c>
      <c r="G4483" s="9" t="s">
        <v>14947</v>
      </c>
      <c r="H4483">
        <v>20</v>
      </c>
      <c r="I4483" s="8">
        <v>41.308410000000002</v>
      </c>
      <c r="J4483">
        <v>1</v>
      </c>
    </row>
    <row r="4484" spans="1:10" ht="16.5">
      <c r="A4484" s="1" t="s">
        <v>11758</v>
      </c>
      <c r="B4484" s="1" t="s">
        <v>11758</v>
      </c>
      <c r="C4484" s="1" t="s">
        <v>4384</v>
      </c>
      <c r="D4484" s="6">
        <v>9.3873000000000015</v>
      </c>
      <c r="E4484" s="8">
        <v>5.1630150000000015</v>
      </c>
      <c r="F4484" s="2" t="s">
        <v>3995</v>
      </c>
      <c r="G4484" s="9" t="s">
        <v>14947</v>
      </c>
      <c r="H4484">
        <v>20</v>
      </c>
      <c r="I4484" s="8">
        <v>5.1630150000000015</v>
      </c>
      <c r="J4484">
        <v>1</v>
      </c>
    </row>
    <row r="4485" spans="1:10" ht="16.5">
      <c r="A4485" s="1" t="s">
        <v>11759</v>
      </c>
      <c r="B4485" s="1" t="s">
        <v>11759</v>
      </c>
      <c r="C4485" s="1" t="s">
        <v>4385</v>
      </c>
      <c r="D4485" s="6">
        <v>10.610799999999999</v>
      </c>
      <c r="E4485" s="8">
        <v>5.8359399999999999</v>
      </c>
      <c r="F4485" s="2" t="s">
        <v>3995</v>
      </c>
      <c r="G4485" s="9" t="s">
        <v>14947</v>
      </c>
      <c r="H4485">
        <v>20</v>
      </c>
      <c r="I4485" s="8">
        <v>5.8359399999999999</v>
      </c>
      <c r="J4485">
        <v>1</v>
      </c>
    </row>
    <row r="4486" spans="1:10" ht="16.5">
      <c r="A4486" s="1" t="s">
        <v>11760</v>
      </c>
      <c r="B4486" s="1" t="s">
        <v>11760</v>
      </c>
      <c r="C4486" s="1" t="s">
        <v>4386</v>
      </c>
      <c r="D4486" s="6">
        <v>14.001000000000001</v>
      </c>
      <c r="E4486" s="8">
        <v>7.7005500000000016</v>
      </c>
      <c r="F4486" s="2" t="s">
        <v>3995</v>
      </c>
      <c r="G4486" s="9" t="s">
        <v>14947</v>
      </c>
      <c r="H4486">
        <v>20</v>
      </c>
      <c r="I4486" s="8">
        <v>7.7005500000000016</v>
      </c>
      <c r="J4486">
        <v>1</v>
      </c>
    </row>
    <row r="4487" spans="1:10" ht="16.5">
      <c r="A4487" s="1" t="s">
        <v>11761</v>
      </c>
      <c r="B4487" s="1" t="s">
        <v>11761</v>
      </c>
      <c r="C4487" s="1" t="s">
        <v>4387</v>
      </c>
      <c r="D4487" s="6">
        <v>13.644</v>
      </c>
      <c r="E4487" s="8">
        <v>7.5042000000000009</v>
      </c>
      <c r="F4487" s="2" t="s">
        <v>3995</v>
      </c>
      <c r="G4487" s="9" t="s">
        <v>14947</v>
      </c>
      <c r="H4487">
        <v>20</v>
      </c>
      <c r="I4487" s="8">
        <v>7.5042000000000009</v>
      </c>
      <c r="J4487">
        <v>1</v>
      </c>
    </row>
    <row r="4488" spans="1:10" ht="16.5">
      <c r="A4488" s="1" t="s">
        <v>11762</v>
      </c>
      <c r="B4488" s="1" t="s">
        <v>11762</v>
      </c>
      <c r="C4488" s="1" t="s">
        <v>4388</v>
      </c>
      <c r="D4488" s="6">
        <v>15.993900000000002</v>
      </c>
      <c r="E4488" s="8">
        <v>8.7966450000000016</v>
      </c>
      <c r="F4488" s="2" t="s">
        <v>3995</v>
      </c>
      <c r="G4488" s="9" t="s">
        <v>14947</v>
      </c>
      <c r="H4488">
        <v>20</v>
      </c>
      <c r="I4488" s="8">
        <v>8.7966450000000016</v>
      </c>
      <c r="J4488">
        <v>1</v>
      </c>
    </row>
    <row r="4489" spans="1:10" ht="16.5">
      <c r="A4489" s="1" t="s">
        <v>11763</v>
      </c>
      <c r="B4489" s="1" t="s">
        <v>11763</v>
      </c>
      <c r="C4489" s="1" t="s">
        <v>4389</v>
      </c>
      <c r="D4489" s="6">
        <v>19.5928</v>
      </c>
      <c r="E4489" s="8">
        <v>10.776040000000002</v>
      </c>
      <c r="F4489" s="2" t="s">
        <v>3995</v>
      </c>
      <c r="G4489" s="9" t="s">
        <v>14947</v>
      </c>
      <c r="H4489">
        <v>20</v>
      </c>
      <c r="I4489" s="8">
        <v>10.776040000000002</v>
      </c>
      <c r="J4489">
        <v>1</v>
      </c>
    </row>
    <row r="4490" spans="1:10" ht="16.5">
      <c r="A4490" s="1" t="s">
        <v>11764</v>
      </c>
      <c r="B4490" s="1" t="s">
        <v>11764</v>
      </c>
      <c r="C4490" s="1" t="s">
        <v>4390</v>
      </c>
      <c r="D4490" s="6">
        <v>18.183000000000003</v>
      </c>
      <c r="E4490" s="8">
        <v>10.000650000000002</v>
      </c>
      <c r="F4490" s="2" t="s">
        <v>3995</v>
      </c>
      <c r="G4490" s="9" t="s">
        <v>14947</v>
      </c>
      <c r="H4490">
        <v>20</v>
      </c>
      <c r="I4490" s="8">
        <v>10.000650000000002</v>
      </c>
      <c r="J4490">
        <v>1</v>
      </c>
    </row>
    <row r="4491" spans="1:10" ht="16.5">
      <c r="A4491" s="1" t="s">
        <v>11765</v>
      </c>
      <c r="B4491" s="1" t="s">
        <v>11765</v>
      </c>
      <c r="C4491" s="1" t="s">
        <v>4391</v>
      </c>
      <c r="D4491" s="6">
        <v>34.615400000000001</v>
      </c>
      <c r="E4491" s="8">
        <v>19.038470000000004</v>
      </c>
      <c r="F4491" s="2" t="s">
        <v>3995</v>
      </c>
      <c r="G4491" s="9" t="s">
        <v>14947</v>
      </c>
      <c r="H4491">
        <v>20</v>
      </c>
      <c r="I4491" s="8">
        <v>19.038470000000004</v>
      </c>
      <c r="J4491">
        <v>1</v>
      </c>
    </row>
    <row r="4492" spans="1:10" ht="16.5">
      <c r="A4492" s="1" t="s">
        <v>11766</v>
      </c>
      <c r="B4492" s="1" t="s">
        <v>11766</v>
      </c>
      <c r="C4492" s="1" t="s">
        <v>4392</v>
      </c>
      <c r="D4492" s="6">
        <v>56.795700000000011</v>
      </c>
      <c r="E4492" s="8">
        <v>31.237635000000008</v>
      </c>
      <c r="F4492" s="2" t="s">
        <v>3995</v>
      </c>
      <c r="G4492" s="9" t="s">
        <v>14947</v>
      </c>
      <c r="H4492">
        <v>20</v>
      </c>
      <c r="I4492" s="8">
        <v>31.237635000000008</v>
      </c>
      <c r="J4492">
        <v>1</v>
      </c>
    </row>
    <row r="4493" spans="1:10" ht="16.5">
      <c r="A4493" s="1" t="s">
        <v>11767</v>
      </c>
      <c r="B4493" s="1" t="s">
        <v>11767</v>
      </c>
      <c r="C4493" s="1" t="s">
        <v>4393</v>
      </c>
      <c r="D4493" s="6">
        <v>102.19170000000001</v>
      </c>
      <c r="E4493" s="8">
        <v>56.205435000000008</v>
      </c>
      <c r="F4493" s="2" t="s">
        <v>3995</v>
      </c>
      <c r="G4493" s="9" t="s">
        <v>14947</v>
      </c>
      <c r="H4493">
        <v>20</v>
      </c>
      <c r="I4493" s="8">
        <v>56.205435000000008</v>
      </c>
      <c r="J4493">
        <v>1</v>
      </c>
    </row>
    <row r="4494" spans="1:10" ht="16.5">
      <c r="A4494" s="1" t="s">
        <v>11768</v>
      </c>
      <c r="B4494" s="1" t="s">
        <v>11768</v>
      </c>
      <c r="C4494" s="1" t="s">
        <v>4394</v>
      </c>
      <c r="D4494" s="6">
        <v>83.052000000000007</v>
      </c>
      <c r="E4494" s="8">
        <v>45.67860000000001</v>
      </c>
      <c r="F4494" s="2" t="s">
        <v>3995</v>
      </c>
      <c r="G4494" s="9" t="s">
        <v>14947</v>
      </c>
      <c r="H4494">
        <v>20</v>
      </c>
      <c r="I4494" s="8">
        <v>45.67860000000001</v>
      </c>
      <c r="J4494">
        <v>1</v>
      </c>
    </row>
    <row r="4495" spans="1:10" ht="16.5">
      <c r="A4495" s="1" t="s">
        <v>11769</v>
      </c>
      <c r="B4495" s="1" t="s">
        <v>11769</v>
      </c>
      <c r="C4495" s="1" t="s">
        <v>4395</v>
      </c>
      <c r="D4495" s="6">
        <v>22.208399999999997</v>
      </c>
      <c r="E4495" s="8">
        <v>12.21462</v>
      </c>
      <c r="F4495" s="2" t="s">
        <v>3995</v>
      </c>
      <c r="G4495" s="9" t="s">
        <v>14947</v>
      </c>
      <c r="H4495">
        <v>20</v>
      </c>
      <c r="I4495" s="8">
        <v>12.21462</v>
      </c>
      <c r="J4495">
        <v>1</v>
      </c>
    </row>
    <row r="4496" spans="1:10" ht="16.5">
      <c r="A4496" s="1" t="s">
        <v>11770</v>
      </c>
      <c r="B4496" s="1" t="s">
        <v>11770</v>
      </c>
      <c r="C4496" s="1" t="s">
        <v>4396</v>
      </c>
      <c r="D4496" s="6">
        <v>31.298300000000001</v>
      </c>
      <c r="E4496" s="8">
        <v>17.214065000000002</v>
      </c>
      <c r="F4496" s="2" t="s">
        <v>3995</v>
      </c>
      <c r="G4496" s="9" t="s">
        <v>14947</v>
      </c>
      <c r="H4496">
        <v>20</v>
      </c>
      <c r="I4496" s="8">
        <v>17.214065000000002</v>
      </c>
      <c r="J4496">
        <v>1</v>
      </c>
    </row>
    <row r="4497" spans="1:10" ht="16.5">
      <c r="A4497" s="1" t="s">
        <v>11771</v>
      </c>
      <c r="B4497" s="1" t="s">
        <v>11771</v>
      </c>
      <c r="C4497" s="1" t="s">
        <v>4397</v>
      </c>
      <c r="D4497" s="6">
        <v>41.088000000000001</v>
      </c>
      <c r="E4497" s="8">
        <v>22.598400000000002</v>
      </c>
      <c r="F4497" s="2" t="s">
        <v>3995</v>
      </c>
      <c r="G4497" s="9" t="s">
        <v>14947</v>
      </c>
      <c r="H4497">
        <v>20</v>
      </c>
      <c r="I4497" s="8">
        <v>22.598400000000002</v>
      </c>
      <c r="J4497">
        <v>1</v>
      </c>
    </row>
    <row r="4498" spans="1:10" ht="16.5">
      <c r="A4498" s="1" t="s">
        <v>11772</v>
      </c>
      <c r="B4498" s="1" t="s">
        <v>11772</v>
      </c>
      <c r="C4498" s="1" t="s">
        <v>4398</v>
      </c>
      <c r="D4498" s="6">
        <v>56.64</v>
      </c>
      <c r="E4498" s="8">
        <v>31.152000000000005</v>
      </c>
      <c r="F4498" s="2" t="s">
        <v>3995</v>
      </c>
      <c r="G4498" s="9" t="s">
        <v>14947</v>
      </c>
      <c r="H4498">
        <v>20</v>
      </c>
      <c r="I4498" s="8">
        <v>31.152000000000005</v>
      </c>
      <c r="J4498">
        <v>1</v>
      </c>
    </row>
    <row r="4499" spans="1:10" ht="16.5">
      <c r="A4499" s="1" t="s">
        <v>11773</v>
      </c>
      <c r="B4499" s="1" t="s">
        <v>11773</v>
      </c>
      <c r="C4499" s="1" t="s">
        <v>4399</v>
      </c>
      <c r="D4499" s="6">
        <v>105.98399999999999</v>
      </c>
      <c r="E4499" s="8">
        <v>58.291200000000003</v>
      </c>
      <c r="F4499" s="2" t="s">
        <v>3995</v>
      </c>
      <c r="G4499" s="9" t="s">
        <v>14947</v>
      </c>
      <c r="H4499">
        <v>20</v>
      </c>
      <c r="I4499" s="8">
        <v>58.291200000000003</v>
      </c>
      <c r="J4499">
        <v>1</v>
      </c>
    </row>
    <row r="4500" spans="1:10" ht="16.5">
      <c r="A4500" s="1" t="s">
        <v>11774</v>
      </c>
      <c r="B4500" s="1" t="s">
        <v>11774</v>
      </c>
      <c r="C4500" s="1" t="s">
        <v>4400</v>
      </c>
      <c r="D4500" s="6">
        <v>162.84000000000003</v>
      </c>
      <c r="E4500" s="8">
        <v>89.562000000000026</v>
      </c>
      <c r="F4500" s="2" t="s">
        <v>3995</v>
      </c>
      <c r="G4500" s="9" t="s">
        <v>14947</v>
      </c>
      <c r="H4500">
        <v>20</v>
      </c>
      <c r="I4500" s="8">
        <v>89.562000000000026</v>
      </c>
      <c r="J4500">
        <v>1</v>
      </c>
    </row>
    <row r="4501" spans="1:10" ht="16.5">
      <c r="A4501" s="1" t="s">
        <v>11775</v>
      </c>
      <c r="B4501" s="1" t="s">
        <v>11775</v>
      </c>
      <c r="C4501" s="1" t="s">
        <v>4401</v>
      </c>
      <c r="D4501" s="6">
        <v>21.571199999999997</v>
      </c>
      <c r="E4501" s="8">
        <v>11.86416</v>
      </c>
      <c r="F4501" s="2" t="s">
        <v>3995</v>
      </c>
      <c r="G4501" s="9" t="s">
        <v>14947</v>
      </c>
      <c r="H4501">
        <v>20</v>
      </c>
      <c r="I4501" s="8">
        <v>11.86416</v>
      </c>
      <c r="J4501">
        <v>1</v>
      </c>
    </row>
    <row r="4502" spans="1:10" ht="16.5">
      <c r="A4502" s="1" t="s">
        <v>11776</v>
      </c>
      <c r="B4502" s="1" t="s">
        <v>11776</v>
      </c>
      <c r="C4502" s="1" t="s">
        <v>4402</v>
      </c>
      <c r="D4502" s="6">
        <v>25.132099999999994</v>
      </c>
      <c r="E4502" s="8">
        <v>13.822654999999997</v>
      </c>
      <c r="F4502" s="2" t="s">
        <v>3995</v>
      </c>
      <c r="G4502" s="9" t="s">
        <v>14947</v>
      </c>
      <c r="H4502">
        <v>20</v>
      </c>
      <c r="I4502" s="8">
        <v>13.822654999999997</v>
      </c>
      <c r="J4502">
        <v>1</v>
      </c>
    </row>
    <row r="4503" spans="1:10" ht="16.5">
      <c r="A4503" s="1" t="s">
        <v>11777</v>
      </c>
      <c r="B4503" s="1" t="s">
        <v>11777</v>
      </c>
      <c r="C4503" s="1" t="s">
        <v>4403</v>
      </c>
      <c r="D4503" s="6">
        <v>32.535241120885601</v>
      </c>
      <c r="E4503" s="8">
        <v>17.894382616487082</v>
      </c>
      <c r="F4503" s="2" t="s">
        <v>3995</v>
      </c>
      <c r="G4503" s="9" t="s">
        <v>14947</v>
      </c>
      <c r="H4503">
        <v>20</v>
      </c>
      <c r="I4503" s="8">
        <v>17.894382616487082</v>
      </c>
      <c r="J4503">
        <v>1</v>
      </c>
    </row>
    <row r="4504" spans="1:10" ht="16.5">
      <c r="A4504" s="1" t="s">
        <v>11778</v>
      </c>
      <c r="B4504" s="1" t="s">
        <v>11778</v>
      </c>
      <c r="C4504" s="1" t="s">
        <v>4404</v>
      </c>
      <c r="D4504" s="6">
        <v>34.360280293670399</v>
      </c>
      <c r="E4504" s="8">
        <v>18.898154161518722</v>
      </c>
      <c r="F4504" s="2" t="s">
        <v>3995</v>
      </c>
      <c r="G4504" s="9" t="s">
        <v>14947</v>
      </c>
      <c r="H4504">
        <v>20</v>
      </c>
      <c r="I4504" s="8">
        <v>18.898154161518722</v>
      </c>
      <c r="J4504">
        <v>1</v>
      </c>
    </row>
    <row r="4505" spans="1:10" ht="16.5">
      <c r="A4505" s="1" t="s">
        <v>11779</v>
      </c>
      <c r="B4505" s="1" t="s">
        <v>11779</v>
      </c>
      <c r="C4505" s="1" t="s">
        <v>4405</v>
      </c>
      <c r="D4505" s="6">
        <v>28.859257440352806</v>
      </c>
      <c r="E4505" s="8">
        <v>15.872591592194045</v>
      </c>
      <c r="F4505" s="2" t="s">
        <v>3995</v>
      </c>
      <c r="G4505" s="9" t="s">
        <v>14947</v>
      </c>
      <c r="H4505">
        <v>20</v>
      </c>
      <c r="I4505" s="8">
        <v>15.872591592194045</v>
      </c>
      <c r="J4505">
        <v>1</v>
      </c>
    </row>
    <row r="4506" spans="1:10" ht="16.5">
      <c r="A4506" s="1" t="s">
        <v>11780</v>
      </c>
      <c r="B4506" s="1" t="s">
        <v>11780</v>
      </c>
      <c r="C4506" s="1" t="s">
        <v>4406</v>
      </c>
      <c r="D4506" s="6">
        <v>30.423611400343002</v>
      </c>
      <c r="E4506" s="8">
        <v>16.732986270188654</v>
      </c>
      <c r="F4506" s="2" t="s">
        <v>3995</v>
      </c>
      <c r="G4506" s="9" t="s">
        <v>14947</v>
      </c>
      <c r="H4506">
        <v>20</v>
      </c>
      <c r="I4506" s="8">
        <v>16.732986270188654</v>
      </c>
      <c r="J4506">
        <v>1</v>
      </c>
    </row>
    <row r="4507" spans="1:10" ht="16.5">
      <c r="A4507" s="1" t="s">
        <v>11781</v>
      </c>
      <c r="B4507" s="1" t="s">
        <v>11781</v>
      </c>
      <c r="C4507" s="1" t="s">
        <v>4407</v>
      </c>
      <c r="D4507" s="6">
        <v>32.554704255892005</v>
      </c>
      <c r="E4507" s="8">
        <v>17.905087340740604</v>
      </c>
      <c r="F4507" s="2" t="s">
        <v>3995</v>
      </c>
      <c r="G4507" s="9" t="s">
        <v>14947</v>
      </c>
      <c r="H4507">
        <v>20</v>
      </c>
      <c r="I4507" s="8">
        <v>17.905087340740604</v>
      </c>
      <c r="J4507">
        <v>1</v>
      </c>
    </row>
    <row r="4508" spans="1:10" ht="16.5">
      <c r="A4508" s="1" t="s">
        <v>11782</v>
      </c>
      <c r="B4508" s="1" t="s">
        <v>11782</v>
      </c>
      <c r="C4508" s="1" t="s">
        <v>4408</v>
      </c>
      <c r="D4508" s="6">
        <v>48.965400000000002</v>
      </c>
      <c r="E4508" s="8">
        <v>26.930970000000002</v>
      </c>
      <c r="F4508" s="2" t="s">
        <v>3995</v>
      </c>
      <c r="G4508" s="9" t="s">
        <v>14947</v>
      </c>
      <c r="H4508">
        <v>20</v>
      </c>
      <c r="I4508" s="8">
        <v>26.930970000000002</v>
      </c>
      <c r="J4508">
        <v>1</v>
      </c>
    </row>
    <row r="4509" spans="1:10" ht="16.5">
      <c r="A4509" s="1" t="s">
        <v>11783</v>
      </c>
      <c r="B4509" s="1" t="s">
        <v>11783</v>
      </c>
      <c r="C4509" s="1" t="s">
        <v>4409</v>
      </c>
      <c r="D4509" s="6">
        <v>48.7224</v>
      </c>
      <c r="E4509" s="8">
        <v>26.797320000000003</v>
      </c>
      <c r="F4509" s="2" t="s">
        <v>3995</v>
      </c>
      <c r="G4509" s="9" t="s">
        <v>14947</v>
      </c>
      <c r="H4509">
        <v>20</v>
      </c>
      <c r="I4509" s="8">
        <v>26.797320000000003</v>
      </c>
      <c r="J4509">
        <v>1</v>
      </c>
    </row>
    <row r="4510" spans="1:10" ht="16.5">
      <c r="A4510" s="1" t="s">
        <v>11784</v>
      </c>
      <c r="B4510" s="1" t="s">
        <v>11784</v>
      </c>
      <c r="C4510" s="1" t="s">
        <v>4410</v>
      </c>
      <c r="D4510" s="6">
        <v>68.052599999999998</v>
      </c>
      <c r="E4510" s="8">
        <v>37.428930000000001</v>
      </c>
      <c r="F4510" s="2" t="s">
        <v>3995</v>
      </c>
      <c r="G4510" s="9" t="s">
        <v>14947</v>
      </c>
      <c r="H4510">
        <v>20</v>
      </c>
      <c r="I4510" s="8">
        <v>37.428930000000001</v>
      </c>
      <c r="J4510">
        <v>1</v>
      </c>
    </row>
    <row r="4511" spans="1:10" ht="16.5">
      <c r="A4511" s="1" t="s">
        <v>11785</v>
      </c>
      <c r="B4511" s="1" t="s">
        <v>11785</v>
      </c>
      <c r="C4511" s="1" t="s">
        <v>4411</v>
      </c>
      <c r="D4511" s="6">
        <v>110.82720000000002</v>
      </c>
      <c r="E4511" s="8">
        <v>60.954960000000014</v>
      </c>
      <c r="F4511" s="2" t="s">
        <v>3995</v>
      </c>
      <c r="G4511" s="9" t="s">
        <v>14947</v>
      </c>
      <c r="H4511">
        <v>20</v>
      </c>
      <c r="I4511" s="8">
        <v>60.954960000000014</v>
      </c>
      <c r="J4511">
        <v>1</v>
      </c>
    </row>
    <row r="4512" spans="1:10" ht="16.5">
      <c r="A4512" s="1" t="s">
        <v>11786</v>
      </c>
      <c r="B4512" s="1" t="s">
        <v>11786</v>
      </c>
      <c r="C4512" s="1" t="s">
        <v>4412</v>
      </c>
      <c r="D4512" s="6">
        <v>12.737400000000001</v>
      </c>
      <c r="E4512" s="8">
        <v>7.0055700000000014</v>
      </c>
      <c r="F4512" s="2" t="s">
        <v>3995</v>
      </c>
      <c r="G4512" s="9" t="s">
        <v>14947</v>
      </c>
      <c r="H4512">
        <v>20</v>
      </c>
      <c r="I4512" s="8">
        <v>7.0055700000000014</v>
      </c>
      <c r="J4512">
        <v>1</v>
      </c>
    </row>
    <row r="4513" spans="1:10" ht="16.5">
      <c r="A4513" s="1" t="s">
        <v>11787</v>
      </c>
      <c r="B4513" s="1" t="s">
        <v>11787</v>
      </c>
      <c r="C4513" s="1" t="s">
        <v>4413</v>
      </c>
      <c r="D4513" s="6">
        <v>13.595400000000001</v>
      </c>
      <c r="E4513" s="8">
        <v>7.4774700000000012</v>
      </c>
      <c r="F4513" s="2" t="s">
        <v>3995</v>
      </c>
      <c r="G4513" s="9" t="s">
        <v>14947</v>
      </c>
      <c r="H4513">
        <v>20</v>
      </c>
      <c r="I4513" s="8">
        <v>7.4774700000000012</v>
      </c>
      <c r="J4513">
        <v>1</v>
      </c>
    </row>
    <row r="4514" spans="1:10" ht="16.5">
      <c r="A4514" s="1" t="s">
        <v>11788</v>
      </c>
      <c r="B4514" s="1" t="s">
        <v>11788</v>
      </c>
      <c r="C4514" s="1" t="s">
        <v>4414</v>
      </c>
      <c r="D4514" s="6">
        <v>18.48</v>
      </c>
      <c r="E4514" s="8">
        <v>10.164000000000001</v>
      </c>
      <c r="F4514" s="2" t="s">
        <v>3995</v>
      </c>
      <c r="G4514" s="9" t="s">
        <v>14947</v>
      </c>
      <c r="H4514">
        <v>20</v>
      </c>
      <c r="I4514" s="8">
        <v>10.164000000000001</v>
      </c>
      <c r="J4514">
        <v>1</v>
      </c>
    </row>
    <row r="4515" spans="1:10" ht="16.5">
      <c r="A4515" s="1" t="s">
        <v>11789</v>
      </c>
      <c r="B4515" s="1" t="s">
        <v>11789</v>
      </c>
      <c r="C4515" s="1" t="s">
        <v>4415</v>
      </c>
      <c r="D4515" s="6">
        <v>21.625500000000002</v>
      </c>
      <c r="E4515" s="8">
        <v>11.894025000000003</v>
      </c>
      <c r="F4515" s="2" t="s">
        <v>3995</v>
      </c>
      <c r="G4515" s="9" t="s">
        <v>14947</v>
      </c>
      <c r="H4515">
        <v>20</v>
      </c>
      <c r="I4515" s="8">
        <v>11.894025000000003</v>
      </c>
      <c r="J4515">
        <v>1</v>
      </c>
    </row>
    <row r="4516" spans="1:10" ht="16.5">
      <c r="A4516" s="1" t="s">
        <v>11790</v>
      </c>
      <c r="B4516" s="1" t="s">
        <v>11790</v>
      </c>
      <c r="C4516" s="1" t="s">
        <v>4416</v>
      </c>
      <c r="D4516" s="6">
        <v>22.48</v>
      </c>
      <c r="E4516" s="8">
        <v>12.364000000000001</v>
      </c>
      <c r="F4516" s="2" t="s">
        <v>3995</v>
      </c>
      <c r="G4516" s="9" t="s">
        <v>14947</v>
      </c>
      <c r="H4516">
        <v>20</v>
      </c>
      <c r="I4516" s="8">
        <v>12.364000000000001</v>
      </c>
      <c r="J4516">
        <v>1</v>
      </c>
    </row>
    <row r="4517" spans="1:10" ht="16.5">
      <c r="A4517" s="1" t="s">
        <v>11791</v>
      </c>
      <c r="B4517" s="1" t="s">
        <v>11791</v>
      </c>
      <c r="C4517" s="1" t="s">
        <v>4417</v>
      </c>
      <c r="D4517" s="6">
        <v>27.838200000000001</v>
      </c>
      <c r="E4517" s="8">
        <v>15.311010000000001</v>
      </c>
      <c r="F4517" s="2" t="s">
        <v>3995</v>
      </c>
      <c r="G4517" s="9" t="s">
        <v>14947</v>
      </c>
      <c r="H4517">
        <v>20</v>
      </c>
      <c r="I4517" s="8">
        <v>15.311010000000001</v>
      </c>
      <c r="J4517">
        <v>1</v>
      </c>
    </row>
    <row r="4518" spans="1:10" ht="16.5">
      <c r="A4518" s="1" t="s">
        <v>11792</v>
      </c>
      <c r="B4518" s="1" t="s">
        <v>11792</v>
      </c>
      <c r="C4518" s="1" t="s">
        <v>4418</v>
      </c>
      <c r="D4518" s="6">
        <v>26.250000000000004</v>
      </c>
      <c r="E4518" s="8">
        <v>14.437500000000004</v>
      </c>
      <c r="F4518" s="2" t="s">
        <v>3995</v>
      </c>
      <c r="G4518" s="9" t="s">
        <v>14947</v>
      </c>
      <c r="H4518">
        <v>20</v>
      </c>
      <c r="I4518" s="8">
        <v>14.437500000000004</v>
      </c>
      <c r="J4518">
        <v>1</v>
      </c>
    </row>
    <row r="4519" spans="1:10" ht="16.5">
      <c r="A4519" s="1" t="s">
        <v>11793</v>
      </c>
      <c r="B4519" s="1" t="s">
        <v>11793</v>
      </c>
      <c r="C4519" s="1" t="s">
        <v>4419</v>
      </c>
      <c r="D4519" s="6">
        <v>44.511000000000003</v>
      </c>
      <c r="E4519" s="8">
        <v>24.481050000000003</v>
      </c>
      <c r="F4519" s="2" t="s">
        <v>3995</v>
      </c>
      <c r="G4519" s="9" t="s">
        <v>14947</v>
      </c>
      <c r="H4519">
        <v>20</v>
      </c>
      <c r="I4519" s="8">
        <v>24.481050000000003</v>
      </c>
      <c r="J4519">
        <v>1</v>
      </c>
    </row>
    <row r="4520" spans="1:10" ht="16.5">
      <c r="A4520" s="1" t="s">
        <v>11794</v>
      </c>
      <c r="B4520" s="1" t="s">
        <v>11794</v>
      </c>
      <c r="C4520" s="1" t="s">
        <v>4420</v>
      </c>
      <c r="D4520" s="6">
        <v>62.493000000000009</v>
      </c>
      <c r="E4520" s="8">
        <v>34.371150000000007</v>
      </c>
      <c r="F4520" s="2" t="s">
        <v>3995</v>
      </c>
      <c r="G4520" s="9" t="s">
        <v>14947</v>
      </c>
      <c r="H4520">
        <v>20</v>
      </c>
      <c r="I4520" s="8">
        <v>34.371150000000007</v>
      </c>
      <c r="J4520">
        <v>1</v>
      </c>
    </row>
    <row r="4521" spans="1:10" ht="16.5">
      <c r="A4521" s="1" t="s">
        <v>11795</v>
      </c>
      <c r="B4521" s="1" t="s">
        <v>11795</v>
      </c>
      <c r="C4521" s="1" t="s">
        <v>4421</v>
      </c>
      <c r="D4521" s="6">
        <v>143.91</v>
      </c>
      <c r="E4521" s="8">
        <v>79.150500000000008</v>
      </c>
      <c r="F4521" s="2" t="s">
        <v>3995</v>
      </c>
      <c r="G4521" s="9" t="s">
        <v>14947</v>
      </c>
      <c r="H4521">
        <v>20</v>
      </c>
      <c r="I4521" s="8">
        <v>79.150500000000008</v>
      </c>
      <c r="J4521">
        <v>1</v>
      </c>
    </row>
    <row r="4522" spans="1:10" ht="16.5">
      <c r="A4522" s="1" t="s">
        <v>11796</v>
      </c>
      <c r="B4522" s="1" t="s">
        <v>11796</v>
      </c>
      <c r="C4522" s="1" t="s">
        <v>4422</v>
      </c>
      <c r="D4522" s="6">
        <v>25.428000000000004</v>
      </c>
      <c r="E4522" s="8">
        <v>13.985400000000004</v>
      </c>
      <c r="F4522" s="2" t="s">
        <v>3995</v>
      </c>
      <c r="G4522" s="9" t="s">
        <v>14947</v>
      </c>
      <c r="H4522">
        <v>20</v>
      </c>
      <c r="I4522" s="8">
        <v>13.985400000000004</v>
      </c>
      <c r="J4522">
        <v>1</v>
      </c>
    </row>
    <row r="4523" spans="1:10" ht="16.5">
      <c r="A4523" s="1" t="s">
        <v>11797</v>
      </c>
      <c r="B4523" s="1" t="s">
        <v>11797</v>
      </c>
      <c r="C4523" s="1" t="s">
        <v>4423</v>
      </c>
      <c r="D4523" s="6">
        <v>25.575800000000001</v>
      </c>
      <c r="E4523" s="8">
        <v>14.066690000000001</v>
      </c>
      <c r="F4523" s="2" t="s">
        <v>3995</v>
      </c>
      <c r="G4523" s="9" t="s">
        <v>14947</v>
      </c>
      <c r="H4523">
        <v>20</v>
      </c>
      <c r="I4523" s="8">
        <v>14.066690000000001</v>
      </c>
      <c r="J4523">
        <v>1</v>
      </c>
    </row>
    <row r="4524" spans="1:10" ht="16.5">
      <c r="A4524" s="1" t="s">
        <v>11798</v>
      </c>
      <c r="B4524" s="1" t="s">
        <v>11798</v>
      </c>
      <c r="C4524" s="1" t="s">
        <v>4424</v>
      </c>
      <c r="D4524" s="6">
        <v>32.801606084176804</v>
      </c>
      <c r="E4524" s="8">
        <v>18.040883346297242</v>
      </c>
      <c r="F4524" s="2" t="s">
        <v>3995</v>
      </c>
      <c r="G4524" s="9" t="s">
        <v>14947</v>
      </c>
      <c r="H4524">
        <v>20</v>
      </c>
      <c r="I4524" s="8">
        <v>18.040883346297242</v>
      </c>
      <c r="J4524">
        <v>1</v>
      </c>
    </row>
    <row r="4525" spans="1:10" ht="16.5">
      <c r="A4525" s="1" t="s">
        <v>11799</v>
      </c>
      <c r="B4525" s="1" t="s">
        <v>11799</v>
      </c>
      <c r="C4525" s="1" t="s">
        <v>4425</v>
      </c>
      <c r="D4525" s="6">
        <v>35.245827738607204</v>
      </c>
      <c r="E4525" s="8">
        <v>19.385205256233963</v>
      </c>
      <c r="F4525" s="2" t="s">
        <v>3995</v>
      </c>
      <c r="G4525" s="9" t="s">
        <v>14947</v>
      </c>
      <c r="H4525">
        <v>20</v>
      </c>
      <c r="I4525" s="8">
        <v>19.385205256233963</v>
      </c>
      <c r="J4525">
        <v>1</v>
      </c>
    </row>
    <row r="4526" spans="1:10" ht="16.5">
      <c r="A4526" s="1" t="s">
        <v>11800</v>
      </c>
      <c r="B4526" s="1" t="s">
        <v>11800</v>
      </c>
      <c r="C4526" s="1" t="s">
        <v>4426</v>
      </c>
      <c r="D4526" s="6">
        <v>33.065727738607208</v>
      </c>
      <c r="E4526" s="8">
        <v>18.186150256233965</v>
      </c>
      <c r="F4526" s="2" t="s">
        <v>3995</v>
      </c>
      <c r="G4526" s="9" t="s">
        <v>14947</v>
      </c>
      <c r="H4526">
        <v>20</v>
      </c>
      <c r="I4526" s="8">
        <v>18.186150256233965</v>
      </c>
      <c r="J4526">
        <v>1</v>
      </c>
    </row>
    <row r="4527" spans="1:10" ht="16.5">
      <c r="A4527" s="1" t="s">
        <v>11801</v>
      </c>
      <c r="B4527" s="1" t="s">
        <v>11801</v>
      </c>
      <c r="C4527" s="1" t="s">
        <v>4427</v>
      </c>
      <c r="D4527" s="6">
        <v>36.166227738607198</v>
      </c>
      <c r="E4527" s="8">
        <v>19.891425256233962</v>
      </c>
      <c r="F4527" s="2" t="s">
        <v>3995</v>
      </c>
      <c r="G4527" s="9" t="s">
        <v>14947</v>
      </c>
      <c r="H4527">
        <v>20</v>
      </c>
      <c r="I4527" s="8">
        <v>19.891425256233962</v>
      </c>
      <c r="J4527">
        <v>1</v>
      </c>
    </row>
    <row r="4528" spans="1:10" ht="16.5">
      <c r="A4528" s="1" t="s">
        <v>11802</v>
      </c>
      <c r="B4528" s="1" t="s">
        <v>11802</v>
      </c>
      <c r="C4528" s="1" t="s">
        <v>4428</v>
      </c>
      <c r="D4528" s="6">
        <v>42.899949520372402</v>
      </c>
      <c r="E4528" s="8">
        <v>23.594972236204825</v>
      </c>
      <c r="F4528" s="2" t="s">
        <v>3995</v>
      </c>
      <c r="G4528" s="9" t="s">
        <v>14947</v>
      </c>
      <c r="H4528">
        <v>20</v>
      </c>
      <c r="I4528" s="8">
        <v>23.594972236204825</v>
      </c>
      <c r="J4528">
        <v>1</v>
      </c>
    </row>
    <row r="4529" spans="1:10" ht="16.5">
      <c r="A4529" s="1" t="s">
        <v>11803</v>
      </c>
      <c r="B4529" s="1" t="s">
        <v>11803</v>
      </c>
      <c r="C4529" s="1" t="s">
        <v>4429</v>
      </c>
      <c r="D4529" s="6">
        <v>44.023873070514398</v>
      </c>
      <c r="E4529" s="8">
        <v>24.21313018878292</v>
      </c>
      <c r="F4529" s="2" t="s">
        <v>3995</v>
      </c>
      <c r="G4529" s="9" t="s">
        <v>14947</v>
      </c>
      <c r="H4529">
        <v>20</v>
      </c>
      <c r="I4529" s="8">
        <v>24.21313018878292</v>
      </c>
      <c r="J4529">
        <v>1</v>
      </c>
    </row>
    <row r="4530" spans="1:10" ht="16.5">
      <c r="A4530" s="1" t="s">
        <v>11804</v>
      </c>
      <c r="B4530" s="1" t="s">
        <v>11804</v>
      </c>
      <c r="C4530" s="1" t="s">
        <v>4430</v>
      </c>
      <c r="D4530" s="6">
        <v>61.794999999999995</v>
      </c>
      <c r="E4530" s="8">
        <v>33.987250000000003</v>
      </c>
      <c r="F4530" s="2" t="s">
        <v>3995</v>
      </c>
      <c r="G4530" s="9" t="s">
        <v>14947</v>
      </c>
      <c r="H4530">
        <v>20</v>
      </c>
      <c r="I4530" s="8">
        <v>33.987250000000003</v>
      </c>
      <c r="J4530">
        <v>1</v>
      </c>
    </row>
    <row r="4531" spans="1:10" ht="16.5">
      <c r="A4531" s="1" t="s">
        <v>11805</v>
      </c>
      <c r="B4531" s="1" t="s">
        <v>11805</v>
      </c>
      <c r="C4531" s="1" t="s">
        <v>4431</v>
      </c>
      <c r="D4531" s="6">
        <v>61.390400000000007</v>
      </c>
      <c r="E4531" s="8">
        <v>33.764720000000004</v>
      </c>
      <c r="F4531" s="2" t="s">
        <v>3995</v>
      </c>
      <c r="G4531" s="9" t="s">
        <v>14947</v>
      </c>
      <c r="H4531">
        <v>20</v>
      </c>
      <c r="I4531" s="8">
        <v>33.764720000000004</v>
      </c>
      <c r="J4531">
        <v>1</v>
      </c>
    </row>
    <row r="4532" spans="1:10" ht="16.5">
      <c r="A4532" s="1" t="s">
        <v>11806</v>
      </c>
      <c r="B4532" s="1" t="s">
        <v>11806</v>
      </c>
      <c r="C4532" s="1" t="s">
        <v>4432</v>
      </c>
      <c r="D4532" s="6">
        <v>64.093400000000003</v>
      </c>
      <c r="E4532" s="8">
        <v>35.251370000000001</v>
      </c>
      <c r="F4532" s="2" t="s">
        <v>3995</v>
      </c>
      <c r="G4532" s="9" t="s">
        <v>14947</v>
      </c>
      <c r="H4532">
        <v>20</v>
      </c>
      <c r="I4532" s="8">
        <v>35.251370000000001</v>
      </c>
      <c r="J4532">
        <v>1</v>
      </c>
    </row>
    <row r="4533" spans="1:10" ht="16.5">
      <c r="A4533" s="1" t="s">
        <v>11807</v>
      </c>
      <c r="B4533" s="1" t="s">
        <v>11807</v>
      </c>
      <c r="C4533" s="1" t="s">
        <v>4433</v>
      </c>
      <c r="D4533" s="6">
        <v>68.433300000000003</v>
      </c>
      <c r="E4533" s="8">
        <v>37.638315000000006</v>
      </c>
      <c r="F4533" s="2" t="s">
        <v>3995</v>
      </c>
      <c r="G4533" s="9" t="s">
        <v>14947</v>
      </c>
      <c r="H4533">
        <v>20</v>
      </c>
      <c r="I4533" s="8">
        <v>37.638315000000006</v>
      </c>
      <c r="J4533">
        <v>1</v>
      </c>
    </row>
    <row r="4534" spans="1:10" ht="16.5">
      <c r="A4534" s="1" t="s">
        <v>11808</v>
      </c>
      <c r="B4534" s="1" t="s">
        <v>11808</v>
      </c>
      <c r="C4534" s="1" t="s">
        <v>4434</v>
      </c>
      <c r="D4534" s="6">
        <v>71.908199999999994</v>
      </c>
      <c r="E4534" s="8">
        <v>39.549509999999998</v>
      </c>
      <c r="F4534" s="2" t="s">
        <v>3995</v>
      </c>
      <c r="G4534" s="9" t="s">
        <v>14947</v>
      </c>
      <c r="H4534">
        <v>20</v>
      </c>
      <c r="I4534" s="8">
        <v>39.549509999999998</v>
      </c>
      <c r="J4534">
        <v>1</v>
      </c>
    </row>
    <row r="4535" spans="1:10" ht="16.5">
      <c r="A4535" s="1" t="s">
        <v>11809</v>
      </c>
      <c r="B4535" s="1" t="s">
        <v>11809</v>
      </c>
      <c r="C4535" s="1" t="s">
        <v>4435</v>
      </c>
      <c r="D4535" s="6">
        <v>153.803</v>
      </c>
      <c r="E4535" s="8">
        <v>84.591650000000001</v>
      </c>
      <c r="F4535" s="2" t="s">
        <v>3995</v>
      </c>
      <c r="G4535" s="9" t="s">
        <v>14947</v>
      </c>
      <c r="H4535">
        <v>20</v>
      </c>
      <c r="I4535" s="8">
        <v>84.591650000000001</v>
      </c>
      <c r="J4535">
        <v>1</v>
      </c>
    </row>
    <row r="4536" spans="1:10" ht="16.5">
      <c r="A4536" s="1" t="s">
        <v>11810</v>
      </c>
      <c r="B4536" s="1" t="s">
        <v>11810</v>
      </c>
      <c r="C4536" s="1" t="s">
        <v>4436</v>
      </c>
      <c r="D4536" s="6">
        <v>105.672</v>
      </c>
      <c r="E4536" s="8">
        <v>58.119600000000005</v>
      </c>
      <c r="F4536" s="2" t="s">
        <v>3995</v>
      </c>
      <c r="G4536" s="9" t="s">
        <v>14947</v>
      </c>
      <c r="H4536">
        <v>20</v>
      </c>
      <c r="I4536" s="8">
        <v>58.119600000000005</v>
      </c>
      <c r="J4536">
        <v>1</v>
      </c>
    </row>
    <row r="4537" spans="1:10" ht="16.5">
      <c r="A4537" s="1" t="s">
        <v>11811</v>
      </c>
      <c r="B4537" s="1" t="s">
        <v>11811</v>
      </c>
      <c r="C4537" s="1" t="s">
        <v>4437</v>
      </c>
      <c r="D4537" s="6">
        <v>156.34340000000003</v>
      </c>
      <c r="E4537" s="8">
        <v>85.98887000000002</v>
      </c>
      <c r="F4537" s="2" t="s">
        <v>3995</v>
      </c>
      <c r="G4537" s="9" t="s">
        <v>14947</v>
      </c>
      <c r="H4537">
        <v>20</v>
      </c>
      <c r="I4537" s="8">
        <v>85.98887000000002</v>
      </c>
      <c r="J4537">
        <v>1</v>
      </c>
    </row>
    <row r="4538" spans="1:10" ht="16.5">
      <c r="A4538" s="1" t="s">
        <v>11812</v>
      </c>
      <c r="B4538" s="1" t="s">
        <v>11812</v>
      </c>
      <c r="C4538" s="1" t="s">
        <v>4438</v>
      </c>
      <c r="D4538" s="6">
        <v>175.84710000000004</v>
      </c>
      <c r="E4538" s="8">
        <v>96.715905000000035</v>
      </c>
      <c r="F4538" s="2" t="s">
        <v>3995</v>
      </c>
      <c r="G4538" s="9" t="s">
        <v>14947</v>
      </c>
      <c r="H4538">
        <v>20</v>
      </c>
      <c r="I4538" s="8">
        <v>96.715905000000035</v>
      </c>
      <c r="J4538">
        <v>1</v>
      </c>
    </row>
    <row r="4539" spans="1:10" ht="16.5">
      <c r="A4539" s="1" t="s">
        <v>11813</v>
      </c>
      <c r="B4539" s="1" t="s">
        <v>11813</v>
      </c>
      <c r="C4539" s="1" t="s">
        <v>4439</v>
      </c>
      <c r="D4539" s="6">
        <v>181.97030000000001</v>
      </c>
      <c r="E4539" s="8">
        <v>100.08366500000001</v>
      </c>
      <c r="F4539" s="2" t="s">
        <v>3995</v>
      </c>
      <c r="G4539" s="9" t="s">
        <v>14947</v>
      </c>
      <c r="H4539">
        <v>20</v>
      </c>
      <c r="I4539" s="8">
        <v>100.08366500000001</v>
      </c>
      <c r="J4539">
        <v>1</v>
      </c>
    </row>
    <row r="4540" spans="1:10" ht="16.5">
      <c r="A4540" s="1" t="s">
        <v>11814</v>
      </c>
      <c r="B4540" s="1" t="s">
        <v>11814</v>
      </c>
      <c r="C4540" s="1" t="s">
        <v>4440</v>
      </c>
      <c r="D4540" s="6">
        <v>4.9937999999999994</v>
      </c>
      <c r="E4540" s="8">
        <v>2.7465899999999999</v>
      </c>
      <c r="F4540" s="2" t="s">
        <v>3995</v>
      </c>
      <c r="G4540" s="9" t="s">
        <v>14947</v>
      </c>
      <c r="H4540">
        <v>20</v>
      </c>
      <c r="I4540" s="8">
        <v>2.7465899999999999</v>
      </c>
      <c r="J4540">
        <v>1</v>
      </c>
    </row>
    <row r="4541" spans="1:10" ht="16.5">
      <c r="A4541" s="1" t="s">
        <v>11815</v>
      </c>
      <c r="B4541" s="1" t="s">
        <v>11815</v>
      </c>
      <c r="C4541" s="1" t="s">
        <v>4441</v>
      </c>
      <c r="D4541" s="6">
        <v>5.0839999999999996</v>
      </c>
      <c r="E4541" s="8">
        <v>2.7962000000000002</v>
      </c>
      <c r="F4541" s="2" t="s">
        <v>3995</v>
      </c>
      <c r="G4541" s="9" t="s">
        <v>14947</v>
      </c>
      <c r="H4541">
        <v>20</v>
      </c>
      <c r="I4541" s="8">
        <v>2.7962000000000002</v>
      </c>
      <c r="J4541">
        <v>1</v>
      </c>
    </row>
    <row r="4542" spans="1:10" ht="16.5">
      <c r="A4542" s="1" t="s">
        <v>11816</v>
      </c>
      <c r="B4542" s="1" t="s">
        <v>11816</v>
      </c>
      <c r="C4542" s="1" t="s">
        <v>4442</v>
      </c>
      <c r="D4542" s="6">
        <v>7.1135000000000002</v>
      </c>
      <c r="E4542" s="8">
        <v>3.9124250000000003</v>
      </c>
      <c r="F4542" s="2" t="s">
        <v>3995</v>
      </c>
      <c r="G4542" s="9" t="s">
        <v>14947</v>
      </c>
      <c r="H4542">
        <v>20</v>
      </c>
      <c r="I4542" s="8">
        <v>3.9124250000000003</v>
      </c>
      <c r="J4542">
        <v>1</v>
      </c>
    </row>
    <row r="4543" spans="1:10" ht="16.5">
      <c r="A4543" s="1" t="s">
        <v>11817</v>
      </c>
      <c r="B4543" s="1" t="s">
        <v>11817</v>
      </c>
      <c r="C4543" s="1" t="s">
        <v>4443</v>
      </c>
      <c r="D4543" s="6">
        <v>7.8801999999999994</v>
      </c>
      <c r="E4543" s="8">
        <v>4.3341099999999999</v>
      </c>
      <c r="F4543" s="2" t="s">
        <v>3995</v>
      </c>
      <c r="G4543" s="9" t="s">
        <v>14947</v>
      </c>
      <c r="H4543">
        <v>20</v>
      </c>
      <c r="I4543" s="8">
        <v>4.3341099999999999</v>
      </c>
      <c r="J4543">
        <v>1</v>
      </c>
    </row>
    <row r="4544" spans="1:10" ht="16.5">
      <c r="A4544" s="1" t="s">
        <v>11818</v>
      </c>
      <c r="B4544" s="1" t="s">
        <v>11818</v>
      </c>
      <c r="C4544" s="1" t="s">
        <v>4444</v>
      </c>
      <c r="D4544" s="6">
        <v>16.2498</v>
      </c>
      <c r="E4544" s="8">
        <v>8.9373900000000006</v>
      </c>
      <c r="F4544" s="2" t="s">
        <v>3995</v>
      </c>
      <c r="G4544" s="9" t="s">
        <v>14947</v>
      </c>
      <c r="H4544">
        <v>20</v>
      </c>
      <c r="I4544" s="8">
        <v>8.9373900000000006</v>
      </c>
      <c r="J4544">
        <v>1</v>
      </c>
    </row>
    <row r="4545" spans="1:10" ht="16.5">
      <c r="A4545" s="1" t="s">
        <v>11819</v>
      </c>
      <c r="B4545" s="1" t="s">
        <v>11819</v>
      </c>
      <c r="C4545" s="1" t="s">
        <v>4445</v>
      </c>
      <c r="D4545" s="6">
        <v>18.370800000000003</v>
      </c>
      <c r="E4545" s="8">
        <v>10.103940000000001</v>
      </c>
      <c r="F4545" s="2" t="s">
        <v>3995</v>
      </c>
      <c r="G4545" s="9" t="s">
        <v>14947</v>
      </c>
      <c r="H4545">
        <v>20</v>
      </c>
      <c r="I4545" s="8">
        <v>10.103940000000001</v>
      </c>
      <c r="J4545">
        <v>1</v>
      </c>
    </row>
    <row r="4546" spans="1:10" ht="16.5">
      <c r="A4546" s="1" t="s">
        <v>11820</v>
      </c>
      <c r="B4546" s="1" t="s">
        <v>11820</v>
      </c>
      <c r="C4546" s="1" t="s">
        <v>4446</v>
      </c>
      <c r="D4546" s="6">
        <v>17.107600000000005</v>
      </c>
      <c r="E4546" s="8">
        <v>9.4091800000000028</v>
      </c>
      <c r="F4546" s="2" t="s">
        <v>3995</v>
      </c>
      <c r="G4546" s="9" t="s">
        <v>14947</v>
      </c>
      <c r="H4546">
        <v>20</v>
      </c>
      <c r="I4546" s="8">
        <v>9.4091800000000028</v>
      </c>
      <c r="J4546">
        <v>1</v>
      </c>
    </row>
    <row r="4547" spans="1:10" ht="16.5">
      <c r="A4547" s="1" t="s">
        <v>11821</v>
      </c>
      <c r="B4547" s="1" t="s">
        <v>11821</v>
      </c>
      <c r="C4547" s="1" t="s">
        <v>4447</v>
      </c>
      <c r="D4547" s="6">
        <v>36.808799999999991</v>
      </c>
      <c r="E4547" s="8">
        <v>20.244839999999996</v>
      </c>
      <c r="F4547" s="2" t="s">
        <v>3995</v>
      </c>
      <c r="G4547" s="9" t="s">
        <v>14947</v>
      </c>
      <c r="H4547">
        <v>20</v>
      </c>
      <c r="I4547" s="8">
        <v>20.244839999999996</v>
      </c>
      <c r="J4547">
        <v>1</v>
      </c>
    </row>
    <row r="4548" spans="1:10" ht="16.5">
      <c r="A4548" s="1" t="s">
        <v>11822</v>
      </c>
      <c r="B4548" s="1" t="s">
        <v>11822</v>
      </c>
      <c r="C4548" s="1" t="s">
        <v>4448</v>
      </c>
      <c r="D4548" s="6">
        <v>62.945400000000006</v>
      </c>
      <c r="E4548" s="8">
        <v>34.619970000000009</v>
      </c>
      <c r="F4548" s="2" t="s">
        <v>3995</v>
      </c>
      <c r="G4548" s="9" t="s">
        <v>14947</v>
      </c>
      <c r="H4548">
        <v>20</v>
      </c>
      <c r="I4548" s="8">
        <v>34.619970000000009</v>
      </c>
      <c r="J4548">
        <v>1</v>
      </c>
    </row>
    <row r="4549" spans="1:10" ht="16.5">
      <c r="A4549" s="1" t="s">
        <v>11823</v>
      </c>
      <c r="B4549" s="1" t="s">
        <v>11823</v>
      </c>
      <c r="C4549" s="1" t="s">
        <v>4449</v>
      </c>
      <c r="D4549" s="6">
        <v>82.170000000000016</v>
      </c>
      <c r="E4549" s="8">
        <v>45.193500000000014</v>
      </c>
      <c r="F4549" s="2" t="s">
        <v>3995</v>
      </c>
      <c r="G4549" s="9" t="s">
        <v>14947</v>
      </c>
      <c r="H4549">
        <v>20</v>
      </c>
      <c r="I4549" s="8">
        <v>45.193500000000014</v>
      </c>
      <c r="J4549">
        <v>1</v>
      </c>
    </row>
    <row r="4550" spans="1:10" ht="16.5">
      <c r="A4550" s="1" t="s">
        <v>11824</v>
      </c>
      <c r="B4550" s="1" t="s">
        <v>11824</v>
      </c>
      <c r="C4550" s="1" t="s">
        <v>4450</v>
      </c>
      <c r="D4550" s="6">
        <v>39.77328</v>
      </c>
      <c r="E4550" s="8">
        <v>21.875304</v>
      </c>
      <c r="F4550" s="2" t="s">
        <v>3995</v>
      </c>
      <c r="G4550" s="9" t="s">
        <v>14947</v>
      </c>
      <c r="H4550">
        <v>20</v>
      </c>
      <c r="I4550" s="8">
        <v>21.875304</v>
      </c>
      <c r="J4550">
        <v>1</v>
      </c>
    </row>
    <row r="4551" spans="1:10" ht="16.5">
      <c r="A4551" s="1" t="s">
        <v>11825</v>
      </c>
      <c r="B4551" s="1" t="s">
        <v>11825</v>
      </c>
      <c r="C4551" s="1" t="s">
        <v>4451</v>
      </c>
      <c r="D4551" s="6">
        <v>35.97672</v>
      </c>
      <c r="E4551" s="8">
        <v>19.787196000000002</v>
      </c>
      <c r="F4551" s="2" t="s">
        <v>3995</v>
      </c>
      <c r="G4551" s="9" t="s">
        <v>14947</v>
      </c>
      <c r="H4551">
        <v>20</v>
      </c>
      <c r="I4551" s="8">
        <v>19.787196000000002</v>
      </c>
      <c r="J4551">
        <v>1</v>
      </c>
    </row>
    <row r="4552" spans="1:10" ht="16.5">
      <c r="A4552" s="1" t="s">
        <v>11826</v>
      </c>
      <c r="B4552" s="1" t="s">
        <v>11826</v>
      </c>
      <c r="C4552" s="1" t="s">
        <v>4452</v>
      </c>
      <c r="D4552" s="6">
        <v>46.272720000000007</v>
      </c>
      <c r="E4552" s="8">
        <v>25.449996000000006</v>
      </c>
      <c r="F4552" s="2" t="s">
        <v>3995</v>
      </c>
      <c r="G4552" s="9" t="s">
        <v>14947</v>
      </c>
      <c r="H4552">
        <v>20</v>
      </c>
      <c r="I4552" s="8">
        <v>25.449996000000006</v>
      </c>
      <c r="J4552">
        <v>1</v>
      </c>
    </row>
    <row r="4553" spans="1:10" ht="16.5">
      <c r="A4553" s="1" t="s">
        <v>11827</v>
      </c>
      <c r="B4553" s="1" t="s">
        <v>11827</v>
      </c>
      <c r="C4553" s="1" t="s">
        <v>4453</v>
      </c>
      <c r="D4553" s="6">
        <v>50.781759999999998</v>
      </c>
      <c r="E4553" s="8">
        <v>27.929968000000002</v>
      </c>
      <c r="F4553" s="2" t="s">
        <v>3995</v>
      </c>
      <c r="G4553" s="9" t="s">
        <v>14947</v>
      </c>
      <c r="H4553">
        <v>20</v>
      </c>
      <c r="I4553" s="8">
        <v>27.929968000000002</v>
      </c>
      <c r="J4553">
        <v>1</v>
      </c>
    </row>
    <row r="4554" spans="1:10" ht="16.5">
      <c r="A4554" s="1" t="s">
        <v>11828</v>
      </c>
      <c r="B4554" s="1" t="s">
        <v>11828</v>
      </c>
      <c r="C4554" s="1" t="s">
        <v>4454</v>
      </c>
      <c r="D4554" s="6">
        <v>55.676400000000001</v>
      </c>
      <c r="E4554" s="8">
        <v>30.622020000000003</v>
      </c>
      <c r="F4554" s="2" t="s">
        <v>3995</v>
      </c>
      <c r="G4554" s="9" t="s">
        <v>14947</v>
      </c>
      <c r="H4554">
        <v>20</v>
      </c>
      <c r="I4554" s="8">
        <v>30.622020000000003</v>
      </c>
      <c r="J4554">
        <v>1</v>
      </c>
    </row>
    <row r="4555" spans="1:10" ht="16.5">
      <c r="A4555" s="1" t="s">
        <v>11829</v>
      </c>
      <c r="B4555" s="1" t="s">
        <v>11829</v>
      </c>
      <c r="C4555" s="1" t="s">
        <v>4455</v>
      </c>
      <c r="D4555" s="6">
        <v>57.319200000000009</v>
      </c>
      <c r="E4555" s="8">
        <v>31.525560000000009</v>
      </c>
      <c r="F4555" s="2" t="s">
        <v>3995</v>
      </c>
      <c r="G4555" s="9" t="s">
        <v>14947</v>
      </c>
      <c r="H4555">
        <v>20</v>
      </c>
      <c r="I4555" s="8">
        <v>31.525560000000009</v>
      </c>
      <c r="J4555">
        <v>1</v>
      </c>
    </row>
    <row r="4556" spans="1:10" ht="16.5">
      <c r="A4556" s="1" t="s">
        <v>11830</v>
      </c>
      <c r="B4556" s="1" t="s">
        <v>11830</v>
      </c>
      <c r="C4556" s="1" t="s">
        <v>4456</v>
      </c>
      <c r="D4556" s="6">
        <v>68.742000000000004</v>
      </c>
      <c r="E4556" s="8">
        <v>37.808100000000003</v>
      </c>
      <c r="F4556" s="2" t="s">
        <v>3995</v>
      </c>
      <c r="G4556" s="9" t="s">
        <v>14947</v>
      </c>
      <c r="H4556">
        <v>20</v>
      </c>
      <c r="I4556" s="8">
        <v>37.808100000000003</v>
      </c>
      <c r="J4556">
        <v>1</v>
      </c>
    </row>
    <row r="4557" spans="1:10" ht="16.5">
      <c r="A4557" s="1" t="s">
        <v>11831</v>
      </c>
      <c r="B4557" s="1" t="s">
        <v>11831</v>
      </c>
      <c r="C4557" s="1" t="s">
        <v>4457</v>
      </c>
      <c r="D4557" s="6">
        <v>106.89400000000001</v>
      </c>
      <c r="E4557" s="8">
        <v>58.791700000000006</v>
      </c>
      <c r="F4557" s="2" t="s">
        <v>3995</v>
      </c>
      <c r="G4557" s="9" t="s">
        <v>14947</v>
      </c>
      <c r="H4557">
        <v>20</v>
      </c>
      <c r="I4557" s="8">
        <v>58.791700000000006</v>
      </c>
      <c r="J4557">
        <v>1</v>
      </c>
    </row>
    <row r="4558" spans="1:10" ht="16.5">
      <c r="A4558" s="1" t="s">
        <v>11832</v>
      </c>
      <c r="B4558" s="1" t="s">
        <v>11832</v>
      </c>
      <c r="C4558" s="1" t="s">
        <v>4458</v>
      </c>
      <c r="D4558" s="6">
        <v>141.55760000000001</v>
      </c>
      <c r="E4558" s="8">
        <v>77.856680000000011</v>
      </c>
      <c r="F4558" s="2" t="s">
        <v>3995</v>
      </c>
      <c r="G4558" s="9" t="s">
        <v>14947</v>
      </c>
      <c r="H4558">
        <v>20</v>
      </c>
      <c r="I4558" s="8">
        <v>77.856680000000011</v>
      </c>
      <c r="J4558">
        <v>1</v>
      </c>
    </row>
    <row r="4559" spans="1:10" ht="16.5">
      <c r="A4559" s="1" t="s">
        <v>11833</v>
      </c>
      <c r="B4559" s="1" t="s">
        <v>11833</v>
      </c>
      <c r="C4559" s="1" t="s">
        <v>4459</v>
      </c>
      <c r="D4559" s="6">
        <v>237.35560000000004</v>
      </c>
      <c r="E4559" s="8">
        <v>130.54558000000003</v>
      </c>
      <c r="F4559" s="2" t="s">
        <v>3995</v>
      </c>
      <c r="G4559" s="9" t="s">
        <v>14947</v>
      </c>
      <c r="H4559">
        <v>20</v>
      </c>
      <c r="I4559" s="8">
        <v>130.54558000000003</v>
      </c>
      <c r="J4559">
        <v>1</v>
      </c>
    </row>
    <row r="4560" spans="1:10" ht="16.5">
      <c r="A4560" s="1" t="s">
        <v>11834</v>
      </c>
      <c r="B4560" s="1" t="s">
        <v>11834</v>
      </c>
      <c r="C4560" s="1" t="s">
        <v>4460</v>
      </c>
      <c r="D4560" s="6">
        <v>16.264000000000003</v>
      </c>
      <c r="E4560" s="8">
        <v>8.9452000000000016</v>
      </c>
      <c r="F4560" s="2" t="s">
        <v>3995</v>
      </c>
      <c r="G4560" s="9" t="s">
        <v>14947</v>
      </c>
      <c r="H4560">
        <v>20</v>
      </c>
      <c r="I4560" s="8">
        <v>8.9452000000000016</v>
      </c>
      <c r="J4560">
        <v>1</v>
      </c>
    </row>
    <row r="4561" spans="1:10" ht="16.5">
      <c r="A4561" s="1" t="s">
        <v>11835</v>
      </c>
      <c r="B4561" s="1" t="s">
        <v>11835</v>
      </c>
      <c r="C4561" s="1" t="s">
        <v>4461</v>
      </c>
      <c r="D4561" s="6">
        <v>16.720000000000002</v>
      </c>
      <c r="E4561" s="8">
        <v>9.1960000000000015</v>
      </c>
      <c r="F4561" s="2" t="s">
        <v>3995</v>
      </c>
      <c r="G4561" s="9" t="s">
        <v>14947</v>
      </c>
      <c r="H4561">
        <v>20</v>
      </c>
      <c r="I4561" s="8">
        <v>9.1960000000000015</v>
      </c>
      <c r="J4561">
        <v>1</v>
      </c>
    </row>
    <row r="4562" spans="1:10" ht="16.5">
      <c r="A4562" s="1" t="s">
        <v>11836</v>
      </c>
      <c r="B4562" s="1" t="s">
        <v>11836</v>
      </c>
      <c r="C4562" s="1" t="s">
        <v>4462</v>
      </c>
      <c r="D4562" s="6">
        <v>17.936000000000003</v>
      </c>
      <c r="E4562" s="8">
        <v>9.8648000000000025</v>
      </c>
      <c r="F4562" s="2" t="s">
        <v>3995</v>
      </c>
      <c r="G4562" s="9" t="s">
        <v>14947</v>
      </c>
      <c r="H4562">
        <v>20</v>
      </c>
      <c r="I4562" s="8">
        <v>9.8648000000000025</v>
      </c>
      <c r="J4562">
        <v>1</v>
      </c>
    </row>
    <row r="4563" spans="1:10" ht="16.5">
      <c r="A4563" s="1" t="s">
        <v>11837</v>
      </c>
      <c r="B4563" s="1" t="s">
        <v>11837</v>
      </c>
      <c r="C4563" s="1" t="s">
        <v>4463</v>
      </c>
      <c r="D4563" s="6">
        <v>14.288</v>
      </c>
      <c r="E4563" s="8">
        <v>7.8584000000000005</v>
      </c>
      <c r="F4563" s="2" t="s">
        <v>3995</v>
      </c>
      <c r="G4563" s="9" t="s">
        <v>14947</v>
      </c>
      <c r="H4563">
        <v>20</v>
      </c>
      <c r="I4563" s="8">
        <v>7.8584000000000005</v>
      </c>
      <c r="J4563">
        <v>1</v>
      </c>
    </row>
    <row r="4564" spans="1:10" ht="16.5">
      <c r="A4564" s="1" t="s">
        <v>11838</v>
      </c>
      <c r="B4564" s="1" t="s">
        <v>11838</v>
      </c>
      <c r="C4564" s="1" t="s">
        <v>4464</v>
      </c>
      <c r="D4564" s="6">
        <v>16.720000000000002</v>
      </c>
      <c r="E4564" s="8">
        <v>9.1960000000000015</v>
      </c>
      <c r="F4564" s="2" t="s">
        <v>3995</v>
      </c>
      <c r="G4564" s="9" t="s">
        <v>14947</v>
      </c>
      <c r="H4564">
        <v>20</v>
      </c>
      <c r="I4564" s="8">
        <v>9.1960000000000015</v>
      </c>
      <c r="J4564">
        <v>1</v>
      </c>
    </row>
    <row r="4565" spans="1:10" ht="16.5">
      <c r="A4565" s="1" t="s">
        <v>11839</v>
      </c>
      <c r="B4565" s="1" t="s">
        <v>11839</v>
      </c>
      <c r="C4565" s="1" t="s">
        <v>4465</v>
      </c>
      <c r="D4565" s="6">
        <v>226.74600000000004</v>
      </c>
      <c r="E4565" s="8">
        <v>124.71030000000003</v>
      </c>
      <c r="F4565" s="2" t="s">
        <v>3995</v>
      </c>
      <c r="G4565" s="9" t="s">
        <v>14947</v>
      </c>
      <c r="H4565">
        <v>20</v>
      </c>
      <c r="I4565" s="8">
        <v>124.71030000000003</v>
      </c>
      <c r="J4565">
        <v>1</v>
      </c>
    </row>
    <row r="4566" spans="1:10" ht="16.5">
      <c r="A4566" s="1" t="s">
        <v>11840</v>
      </c>
      <c r="B4566" s="1" t="s">
        <v>11840</v>
      </c>
      <c r="C4566" s="1" t="s">
        <v>4466</v>
      </c>
      <c r="D4566" s="6">
        <v>18.265235999999998</v>
      </c>
      <c r="E4566" s="8">
        <v>10.0458798</v>
      </c>
      <c r="F4566" s="2" t="s">
        <v>3995</v>
      </c>
      <c r="G4566" s="9" t="s">
        <v>14947</v>
      </c>
      <c r="H4566">
        <v>20</v>
      </c>
      <c r="I4566" s="8">
        <v>10.0458798</v>
      </c>
      <c r="J4566">
        <v>1</v>
      </c>
    </row>
    <row r="4567" spans="1:10" ht="16.5">
      <c r="A4567" s="1" t="s">
        <v>11841</v>
      </c>
      <c r="B4567" s="1" t="s">
        <v>11841</v>
      </c>
      <c r="C4567" s="1" t="s">
        <v>4467</v>
      </c>
      <c r="D4567" s="6">
        <v>17.440799999999999</v>
      </c>
      <c r="E4567" s="8">
        <v>9.5924399999999999</v>
      </c>
      <c r="F4567" s="2" t="s">
        <v>3995</v>
      </c>
      <c r="G4567" s="9" t="s">
        <v>14947</v>
      </c>
      <c r="H4567">
        <v>20</v>
      </c>
      <c r="I4567" s="8">
        <v>9.5924399999999999</v>
      </c>
      <c r="J4567">
        <v>1</v>
      </c>
    </row>
    <row r="4568" spans="1:10" ht="16.5">
      <c r="A4568" s="1" t="s">
        <v>11842</v>
      </c>
      <c r="B4568" s="1" t="s">
        <v>11842</v>
      </c>
      <c r="C4568" s="1" t="s">
        <v>4468</v>
      </c>
      <c r="D4568" s="6">
        <v>19.6602</v>
      </c>
      <c r="E4568" s="8">
        <v>10.81311</v>
      </c>
      <c r="F4568" s="2" t="s">
        <v>3995</v>
      </c>
      <c r="G4568" s="9" t="s">
        <v>14947</v>
      </c>
      <c r="H4568">
        <v>20</v>
      </c>
      <c r="I4568" s="8">
        <v>10.81311</v>
      </c>
      <c r="J4568">
        <v>1</v>
      </c>
    </row>
    <row r="4569" spans="1:10" ht="16.5">
      <c r="A4569" s="1" t="s">
        <v>11843</v>
      </c>
      <c r="B4569" s="1" t="s">
        <v>11843</v>
      </c>
      <c r="C4569" s="1" t="s">
        <v>4469</v>
      </c>
      <c r="D4569" s="6">
        <v>24.193484429746398</v>
      </c>
      <c r="E4569" s="8">
        <v>13.30641643636052</v>
      </c>
      <c r="F4569" s="2" t="s">
        <v>3995</v>
      </c>
      <c r="G4569" s="9" t="s">
        <v>14947</v>
      </c>
      <c r="H4569">
        <v>20</v>
      </c>
      <c r="I4569" s="8">
        <v>13.30641643636052</v>
      </c>
      <c r="J4569">
        <v>1</v>
      </c>
    </row>
    <row r="4570" spans="1:10" ht="16.5">
      <c r="A4570" s="1" t="s">
        <v>11844</v>
      </c>
      <c r="B4570" s="1" t="s">
        <v>11844</v>
      </c>
      <c r="C4570" s="1" t="s">
        <v>4470</v>
      </c>
      <c r="D4570" s="6">
        <v>23.9124277386072</v>
      </c>
      <c r="E4570" s="8">
        <v>13.15183525623396</v>
      </c>
      <c r="F4570" s="2" t="s">
        <v>3995</v>
      </c>
      <c r="G4570" s="9" t="s">
        <v>14947</v>
      </c>
      <c r="H4570">
        <v>20</v>
      </c>
      <c r="I4570" s="8">
        <v>13.15183525623396</v>
      </c>
      <c r="J4570">
        <v>1</v>
      </c>
    </row>
    <row r="4571" spans="1:10" ht="16.5">
      <c r="A4571" s="1" t="s">
        <v>11845</v>
      </c>
      <c r="B4571" s="1" t="s">
        <v>11845</v>
      </c>
      <c r="C4571" s="1" t="s">
        <v>4471</v>
      </c>
      <c r="D4571" s="6">
        <v>26.548827738607201</v>
      </c>
      <c r="E4571" s="8">
        <v>14.601855256233963</v>
      </c>
      <c r="F4571" s="2" t="s">
        <v>3995</v>
      </c>
      <c r="G4571" s="9" t="s">
        <v>14947</v>
      </c>
      <c r="H4571">
        <v>20</v>
      </c>
      <c r="I4571" s="8">
        <v>14.601855256233963</v>
      </c>
      <c r="J4571">
        <v>1</v>
      </c>
    </row>
    <row r="4572" spans="1:10" ht="16.5">
      <c r="A4572" s="1" t="s">
        <v>11846</v>
      </c>
      <c r="B4572" s="1" t="s">
        <v>11846</v>
      </c>
      <c r="C4572" s="1" t="s">
        <v>4472</v>
      </c>
      <c r="D4572" s="6">
        <v>25.8072876404018</v>
      </c>
      <c r="E4572" s="8">
        <v>14.19400820222099</v>
      </c>
      <c r="F4572" s="2" t="s">
        <v>3995</v>
      </c>
      <c r="G4572" s="9" t="s">
        <v>14947</v>
      </c>
      <c r="H4572">
        <v>20</v>
      </c>
      <c r="I4572" s="8">
        <v>14.19400820222099</v>
      </c>
      <c r="J4572">
        <v>1</v>
      </c>
    </row>
    <row r="4573" spans="1:10" ht="16.5">
      <c r="A4573" s="1" t="s">
        <v>11847</v>
      </c>
      <c r="B4573" s="1" t="s">
        <v>11847</v>
      </c>
      <c r="C4573" s="1" t="s">
        <v>4473</v>
      </c>
      <c r="D4573" s="6">
        <v>27.881841600392004</v>
      </c>
      <c r="E4573" s="8">
        <v>15.335012880215604</v>
      </c>
      <c r="F4573" s="2" t="s">
        <v>3995</v>
      </c>
      <c r="G4573" s="9" t="s">
        <v>14947</v>
      </c>
      <c r="H4573">
        <v>20</v>
      </c>
      <c r="I4573" s="8">
        <v>15.335012880215604</v>
      </c>
      <c r="J4573">
        <v>1</v>
      </c>
    </row>
    <row r="4574" spans="1:10" ht="16.5">
      <c r="A4574" s="1" t="s">
        <v>11848</v>
      </c>
      <c r="B4574" s="1" t="s">
        <v>11848</v>
      </c>
      <c r="C4574" s="1" t="s">
        <v>4474</v>
      </c>
      <c r="D4574" s="6">
        <v>33.472439999999999</v>
      </c>
      <c r="E4574" s="8">
        <v>18.409842000000001</v>
      </c>
      <c r="F4574" s="2" t="s">
        <v>3995</v>
      </c>
      <c r="G4574" s="9" t="s">
        <v>14947</v>
      </c>
      <c r="H4574">
        <v>20</v>
      </c>
      <c r="I4574" s="8">
        <v>18.409842000000001</v>
      </c>
      <c r="J4574">
        <v>1</v>
      </c>
    </row>
    <row r="4575" spans="1:10" ht="16.5">
      <c r="A4575" s="1" t="s">
        <v>11849</v>
      </c>
      <c r="B4575" s="1" t="s">
        <v>11849</v>
      </c>
      <c r="C4575" s="1" t="s">
        <v>4475</v>
      </c>
      <c r="D4575" s="6">
        <v>41.073799999999999</v>
      </c>
      <c r="E4575" s="8">
        <v>22.590590000000002</v>
      </c>
      <c r="F4575" s="2" t="s">
        <v>3995</v>
      </c>
      <c r="G4575" s="9" t="s">
        <v>14947</v>
      </c>
      <c r="H4575">
        <v>20</v>
      </c>
      <c r="I4575" s="8">
        <v>22.590590000000002</v>
      </c>
      <c r="J4575">
        <v>1</v>
      </c>
    </row>
    <row r="4576" spans="1:10" ht="16.5">
      <c r="A4576" s="1" t="s">
        <v>11850</v>
      </c>
      <c r="B4576" s="1" t="s">
        <v>11850</v>
      </c>
      <c r="C4576" s="1" t="s">
        <v>4476</v>
      </c>
      <c r="D4576" s="6">
        <v>42.26</v>
      </c>
      <c r="E4576" s="8">
        <v>23.243000000000002</v>
      </c>
      <c r="F4576" s="2" t="s">
        <v>3995</v>
      </c>
      <c r="G4576" s="9" t="s">
        <v>14947</v>
      </c>
      <c r="H4576">
        <v>20</v>
      </c>
      <c r="I4576" s="8">
        <v>23.243000000000002</v>
      </c>
      <c r="J4576">
        <v>1</v>
      </c>
    </row>
    <row r="4577" spans="1:10" ht="16.5">
      <c r="A4577" s="1" t="s">
        <v>11851</v>
      </c>
      <c r="B4577" s="1" t="s">
        <v>11851</v>
      </c>
      <c r="C4577" s="1" t="s">
        <v>4477</v>
      </c>
      <c r="D4577" s="6">
        <v>43.597699999999996</v>
      </c>
      <c r="E4577" s="8">
        <v>23.978735</v>
      </c>
      <c r="F4577" s="2" t="s">
        <v>3995</v>
      </c>
      <c r="G4577" s="9" t="s">
        <v>14947</v>
      </c>
      <c r="H4577">
        <v>20</v>
      </c>
      <c r="I4577" s="8">
        <v>23.978735</v>
      </c>
      <c r="J4577">
        <v>1</v>
      </c>
    </row>
    <row r="4578" spans="1:10" ht="16.5">
      <c r="A4578" s="1" t="s">
        <v>11852</v>
      </c>
      <c r="B4578" s="1" t="s">
        <v>11852</v>
      </c>
      <c r="C4578" s="1" t="s">
        <v>4478</v>
      </c>
      <c r="D4578" s="6">
        <v>13.884000000000004</v>
      </c>
      <c r="E4578" s="8">
        <v>7.6362000000000023</v>
      </c>
      <c r="F4578" s="2" t="s">
        <v>3995</v>
      </c>
      <c r="G4578" s="9" t="s">
        <v>14947</v>
      </c>
      <c r="H4578">
        <v>20</v>
      </c>
      <c r="I4578" s="8">
        <v>7.6362000000000023</v>
      </c>
      <c r="J4578">
        <v>1</v>
      </c>
    </row>
    <row r="4579" spans="1:10" ht="16.5">
      <c r="A4579" s="1" t="s">
        <v>11853</v>
      </c>
      <c r="B4579" s="1" t="s">
        <v>11853</v>
      </c>
      <c r="C4579" s="1" t="s">
        <v>4479</v>
      </c>
      <c r="D4579" s="6">
        <v>16.068000000000001</v>
      </c>
      <c r="E4579" s="8">
        <v>8.8374000000000024</v>
      </c>
      <c r="F4579" s="2" t="s">
        <v>3995</v>
      </c>
      <c r="G4579" s="9" t="s">
        <v>14947</v>
      </c>
      <c r="H4579">
        <v>20</v>
      </c>
      <c r="I4579" s="8">
        <v>8.8374000000000024</v>
      </c>
      <c r="J4579">
        <v>1</v>
      </c>
    </row>
    <row r="4580" spans="1:10" ht="16.5">
      <c r="A4580" s="1" t="s">
        <v>11854</v>
      </c>
      <c r="B4580" s="1" t="s">
        <v>11854</v>
      </c>
      <c r="C4580" s="1" t="s">
        <v>4480</v>
      </c>
      <c r="D4580" s="6">
        <v>9.516</v>
      </c>
      <c r="E4580" s="8">
        <v>5.2338000000000005</v>
      </c>
      <c r="F4580" s="2" t="s">
        <v>3995</v>
      </c>
      <c r="G4580" s="9" t="s">
        <v>14947</v>
      </c>
      <c r="H4580">
        <v>20</v>
      </c>
      <c r="I4580" s="8">
        <v>5.2338000000000005</v>
      </c>
      <c r="J4580">
        <v>1</v>
      </c>
    </row>
    <row r="4581" spans="1:10" ht="16.5">
      <c r="A4581" s="1" t="s">
        <v>11855</v>
      </c>
      <c r="B4581" s="1" t="s">
        <v>11855</v>
      </c>
      <c r="C4581" s="1" t="s">
        <v>4481</v>
      </c>
      <c r="D4581" s="6">
        <v>11.856000000000002</v>
      </c>
      <c r="E4581" s="8">
        <v>6.5208000000000013</v>
      </c>
      <c r="F4581" s="2" t="s">
        <v>3995</v>
      </c>
      <c r="G4581" s="9" t="s">
        <v>14947</v>
      </c>
      <c r="H4581">
        <v>20</v>
      </c>
      <c r="I4581" s="8">
        <v>6.5208000000000013</v>
      </c>
      <c r="J4581">
        <v>1</v>
      </c>
    </row>
    <row r="4582" spans="1:10" ht="16.5">
      <c r="A4582" s="1" t="s">
        <v>11856</v>
      </c>
      <c r="B4582" s="1" t="s">
        <v>11856</v>
      </c>
      <c r="C4582" s="1" t="s">
        <v>4482</v>
      </c>
      <c r="D4582" s="6">
        <v>5.1660000000000004</v>
      </c>
      <c r="E4582" s="8">
        <v>2.8413000000000004</v>
      </c>
      <c r="F4582" s="2" t="s">
        <v>3995</v>
      </c>
      <c r="G4582" s="9" t="s">
        <v>14947</v>
      </c>
      <c r="H4582">
        <v>20</v>
      </c>
      <c r="I4582" s="8">
        <v>2.8413000000000004</v>
      </c>
      <c r="J4582">
        <v>1</v>
      </c>
    </row>
    <row r="4583" spans="1:10" ht="16.5">
      <c r="A4583" s="1" t="s">
        <v>11857</v>
      </c>
      <c r="B4583" s="1" t="s">
        <v>11857</v>
      </c>
      <c r="C4583" s="1" t="s">
        <v>4483</v>
      </c>
      <c r="D4583" s="6">
        <v>5.7039999999999997</v>
      </c>
      <c r="E4583" s="8">
        <v>3.1372</v>
      </c>
      <c r="F4583" s="2" t="s">
        <v>3995</v>
      </c>
      <c r="G4583" s="9" t="s">
        <v>14947</v>
      </c>
      <c r="H4583">
        <v>20</v>
      </c>
      <c r="I4583" s="8">
        <v>3.1372</v>
      </c>
      <c r="J4583">
        <v>1</v>
      </c>
    </row>
    <row r="4584" spans="1:10" ht="16.5">
      <c r="A4584" s="1" t="s">
        <v>11858</v>
      </c>
      <c r="B4584" s="1" t="s">
        <v>11858</v>
      </c>
      <c r="C4584" s="1" t="s">
        <v>4484</v>
      </c>
      <c r="D4584" s="6">
        <v>5.6948999999999996</v>
      </c>
      <c r="E4584" s="8">
        <v>3.1321949999999998</v>
      </c>
      <c r="F4584" s="2" t="s">
        <v>3995</v>
      </c>
      <c r="G4584" s="9" t="s">
        <v>14947</v>
      </c>
      <c r="H4584">
        <v>20</v>
      </c>
      <c r="I4584" s="8">
        <v>3.1321949999999998</v>
      </c>
      <c r="J4584">
        <v>1</v>
      </c>
    </row>
    <row r="4585" spans="1:10" ht="16.5">
      <c r="A4585" s="1" t="s">
        <v>11859</v>
      </c>
      <c r="B4585" s="1" t="s">
        <v>11859</v>
      </c>
      <c r="C4585" s="1" t="s">
        <v>4485</v>
      </c>
      <c r="D4585" s="6">
        <v>5.7149999999999999</v>
      </c>
      <c r="E4585" s="8">
        <v>3.1432500000000001</v>
      </c>
      <c r="F4585" s="2" t="s">
        <v>3995</v>
      </c>
      <c r="G4585" s="9" t="s">
        <v>14947</v>
      </c>
      <c r="H4585">
        <v>20</v>
      </c>
      <c r="I4585" s="8">
        <v>3.1432500000000001</v>
      </c>
      <c r="J4585">
        <v>1</v>
      </c>
    </row>
    <row r="4586" spans="1:10" ht="16.5">
      <c r="A4586" s="1" t="s">
        <v>11860</v>
      </c>
      <c r="B4586" s="1" t="s">
        <v>11860</v>
      </c>
      <c r="C4586" s="1" t="s">
        <v>4486</v>
      </c>
      <c r="D4586" s="6">
        <v>8.6850000000000005</v>
      </c>
      <c r="E4586" s="8">
        <v>4.7767500000000007</v>
      </c>
      <c r="F4586" s="2" t="s">
        <v>3995</v>
      </c>
      <c r="G4586" s="9" t="s">
        <v>14947</v>
      </c>
      <c r="H4586">
        <v>20</v>
      </c>
      <c r="I4586" s="8">
        <v>4.7767500000000007</v>
      </c>
      <c r="J4586">
        <v>1</v>
      </c>
    </row>
    <row r="4587" spans="1:10" ht="16.5">
      <c r="A4587" s="1" t="s">
        <v>11861</v>
      </c>
      <c r="B4587" s="1" t="s">
        <v>11861</v>
      </c>
      <c r="C4587" s="1" t="s">
        <v>4487</v>
      </c>
      <c r="D4587" s="6">
        <v>8.4664999999999999</v>
      </c>
      <c r="E4587" s="8">
        <v>4.6565750000000001</v>
      </c>
      <c r="F4587" s="2" t="s">
        <v>3995</v>
      </c>
      <c r="G4587" s="9" t="s">
        <v>14947</v>
      </c>
      <c r="H4587">
        <v>20</v>
      </c>
      <c r="I4587" s="8">
        <v>4.6565750000000001</v>
      </c>
      <c r="J4587">
        <v>1</v>
      </c>
    </row>
    <row r="4588" spans="1:10" ht="16.5">
      <c r="A4588" s="1" t="s">
        <v>11862</v>
      </c>
      <c r="B4588" s="1" t="s">
        <v>11862</v>
      </c>
      <c r="C4588" s="1" t="s">
        <v>4488</v>
      </c>
      <c r="D4588" s="6">
        <v>11.171899999999999</v>
      </c>
      <c r="E4588" s="8">
        <v>6.1445449999999999</v>
      </c>
      <c r="F4588" s="2" t="s">
        <v>3995</v>
      </c>
      <c r="G4588" s="9" t="s">
        <v>14947</v>
      </c>
      <c r="H4588">
        <v>20</v>
      </c>
      <c r="I4588" s="8">
        <v>6.1445449999999999</v>
      </c>
      <c r="J4588">
        <v>1</v>
      </c>
    </row>
    <row r="4589" spans="1:10" ht="16.5">
      <c r="A4589" s="1" t="s">
        <v>11863</v>
      </c>
      <c r="B4589" s="1" t="s">
        <v>11863</v>
      </c>
      <c r="C4589" s="1" t="s">
        <v>4489</v>
      </c>
      <c r="D4589" s="6">
        <v>11.935099999999998</v>
      </c>
      <c r="E4589" s="8">
        <v>6.5643050000000001</v>
      </c>
      <c r="F4589" s="2" t="s">
        <v>3995</v>
      </c>
      <c r="G4589" s="9" t="s">
        <v>14947</v>
      </c>
      <c r="H4589">
        <v>20</v>
      </c>
      <c r="I4589" s="8">
        <v>6.5643050000000001</v>
      </c>
      <c r="J4589">
        <v>1</v>
      </c>
    </row>
    <row r="4590" spans="1:10" ht="16.5">
      <c r="A4590" s="1" t="s">
        <v>11864</v>
      </c>
      <c r="B4590" s="1" t="s">
        <v>11864</v>
      </c>
      <c r="C4590" s="1" t="s">
        <v>4490</v>
      </c>
      <c r="D4590" s="6">
        <v>10.557</v>
      </c>
      <c r="E4590" s="8">
        <v>5.806350000000001</v>
      </c>
      <c r="F4590" s="2" t="s">
        <v>3995</v>
      </c>
      <c r="G4590" s="9" t="s">
        <v>14947</v>
      </c>
      <c r="H4590">
        <v>20</v>
      </c>
      <c r="I4590" s="8">
        <v>5.806350000000001</v>
      </c>
      <c r="J4590">
        <v>1</v>
      </c>
    </row>
    <row r="4591" spans="1:10" ht="16.5">
      <c r="A4591" s="1" t="s">
        <v>11865</v>
      </c>
      <c r="B4591" s="1" t="s">
        <v>11865</v>
      </c>
      <c r="C4591" s="1" t="s">
        <v>4491</v>
      </c>
      <c r="D4591" s="6">
        <v>16.995000000000001</v>
      </c>
      <c r="E4591" s="8">
        <v>9.3472500000000007</v>
      </c>
      <c r="F4591" s="2" t="s">
        <v>3995</v>
      </c>
      <c r="G4591" s="9" t="s">
        <v>14947</v>
      </c>
      <c r="H4591">
        <v>20</v>
      </c>
      <c r="I4591" s="8">
        <v>9.3472500000000007</v>
      </c>
      <c r="J4591">
        <v>1</v>
      </c>
    </row>
    <row r="4592" spans="1:10" ht="16.5">
      <c r="A4592" s="1" t="s">
        <v>11866</v>
      </c>
      <c r="B4592" s="1" t="s">
        <v>11866</v>
      </c>
      <c r="C4592" s="1" t="s">
        <v>4492</v>
      </c>
      <c r="D4592" s="6">
        <v>27.932000000000002</v>
      </c>
      <c r="E4592" s="8">
        <v>15.362600000000002</v>
      </c>
      <c r="F4592" s="2" t="s">
        <v>3995</v>
      </c>
      <c r="G4592" s="9" t="s">
        <v>14947</v>
      </c>
      <c r="H4592">
        <v>20</v>
      </c>
      <c r="I4592" s="8">
        <v>15.362600000000002</v>
      </c>
      <c r="J4592">
        <v>1</v>
      </c>
    </row>
    <row r="4593" spans="1:10" ht="16.5">
      <c r="A4593" s="1" t="s">
        <v>11867</v>
      </c>
      <c r="B4593" s="1" t="s">
        <v>11867</v>
      </c>
      <c r="C4593" s="1" t="s">
        <v>4493</v>
      </c>
      <c r="D4593" s="6">
        <v>55.893199999999993</v>
      </c>
      <c r="E4593" s="8">
        <v>30.741259999999997</v>
      </c>
      <c r="F4593" s="2" t="s">
        <v>3995</v>
      </c>
      <c r="G4593" s="9" t="s">
        <v>14947</v>
      </c>
      <c r="H4593">
        <v>20</v>
      </c>
      <c r="I4593" s="8">
        <v>30.741259999999997</v>
      </c>
      <c r="J4593">
        <v>1</v>
      </c>
    </row>
    <row r="4594" spans="1:10" ht="16.5">
      <c r="A4594" s="1" t="s">
        <v>11868</v>
      </c>
      <c r="B4594" s="1" t="s">
        <v>11868</v>
      </c>
      <c r="C4594" s="1" t="s">
        <v>4494</v>
      </c>
      <c r="D4594" s="6">
        <v>11.3139</v>
      </c>
      <c r="E4594" s="8">
        <v>6.2226450000000009</v>
      </c>
      <c r="F4594" s="2" t="s">
        <v>3995</v>
      </c>
      <c r="G4594" s="9" t="s">
        <v>14947</v>
      </c>
      <c r="H4594">
        <v>20</v>
      </c>
      <c r="I4594" s="8">
        <v>6.2226450000000009</v>
      </c>
      <c r="J4594">
        <v>1</v>
      </c>
    </row>
    <row r="4595" spans="1:10" ht="16.5">
      <c r="A4595" s="1" t="s">
        <v>11869</v>
      </c>
      <c r="B4595" s="1" t="s">
        <v>11869</v>
      </c>
      <c r="C4595" s="1" t="s">
        <v>4495</v>
      </c>
      <c r="D4595" s="6">
        <v>15.657</v>
      </c>
      <c r="E4595" s="8">
        <v>8.6113499999999998</v>
      </c>
      <c r="F4595" s="2" t="s">
        <v>3995</v>
      </c>
      <c r="G4595" s="9" t="s">
        <v>14947</v>
      </c>
      <c r="H4595">
        <v>20</v>
      </c>
      <c r="I4595" s="8">
        <v>8.6113499999999998</v>
      </c>
      <c r="J4595">
        <v>1</v>
      </c>
    </row>
    <row r="4596" spans="1:10" ht="16.5">
      <c r="A4596" s="1" t="s">
        <v>11870</v>
      </c>
      <c r="B4596" s="1" t="s">
        <v>11870</v>
      </c>
      <c r="C4596" s="1" t="s">
        <v>4496</v>
      </c>
      <c r="D4596" s="6">
        <v>20.093999999999998</v>
      </c>
      <c r="E4596" s="8">
        <v>11.0517</v>
      </c>
      <c r="F4596" s="2" t="s">
        <v>3995</v>
      </c>
      <c r="G4596" s="9" t="s">
        <v>14947</v>
      </c>
      <c r="H4596">
        <v>20</v>
      </c>
      <c r="I4596" s="8">
        <v>11.0517</v>
      </c>
      <c r="J4596">
        <v>1</v>
      </c>
    </row>
    <row r="4597" spans="1:10" ht="16.5">
      <c r="A4597" s="1" t="s">
        <v>11871</v>
      </c>
      <c r="B4597" s="1" t="s">
        <v>11871</v>
      </c>
      <c r="C4597" s="1" t="s">
        <v>4497</v>
      </c>
      <c r="D4597" s="6">
        <v>20.093999999999998</v>
      </c>
      <c r="E4597" s="8">
        <v>11.0517</v>
      </c>
      <c r="F4597" s="2" t="s">
        <v>3995</v>
      </c>
      <c r="G4597" s="9" t="s">
        <v>14947</v>
      </c>
      <c r="H4597">
        <v>20</v>
      </c>
      <c r="I4597" s="8">
        <v>11.0517</v>
      </c>
      <c r="J4597">
        <v>1</v>
      </c>
    </row>
    <row r="4598" spans="1:10" ht="16.5">
      <c r="A4598" s="1" t="s">
        <v>11872</v>
      </c>
      <c r="B4598" s="1" t="s">
        <v>11872</v>
      </c>
      <c r="C4598" s="1" t="s">
        <v>4498</v>
      </c>
      <c r="D4598" s="6">
        <v>18.564800000000002</v>
      </c>
      <c r="E4598" s="8">
        <v>10.210640000000001</v>
      </c>
      <c r="F4598" s="2" t="s">
        <v>3995</v>
      </c>
      <c r="G4598" s="9" t="s">
        <v>14947</v>
      </c>
      <c r="H4598">
        <v>20</v>
      </c>
      <c r="I4598" s="8">
        <v>10.210640000000001</v>
      </c>
      <c r="J4598">
        <v>1</v>
      </c>
    </row>
    <row r="4599" spans="1:10" ht="16.5">
      <c r="A4599" s="1" t="s">
        <v>11873</v>
      </c>
      <c r="B4599" s="1" t="s">
        <v>11873</v>
      </c>
      <c r="C4599" s="1" t="s">
        <v>4499</v>
      </c>
      <c r="D4599" s="6">
        <v>25.438800000000001</v>
      </c>
      <c r="E4599" s="8">
        <v>13.991340000000001</v>
      </c>
      <c r="F4599" s="2" t="s">
        <v>3995</v>
      </c>
      <c r="G4599" s="9" t="s">
        <v>14947</v>
      </c>
      <c r="H4599">
        <v>20</v>
      </c>
      <c r="I4599" s="8">
        <v>13.991340000000001</v>
      </c>
      <c r="J4599">
        <v>1</v>
      </c>
    </row>
    <row r="4600" spans="1:10" ht="16.5">
      <c r="A4600" s="1" t="s">
        <v>11874</v>
      </c>
      <c r="B4600" s="1" t="s">
        <v>11874</v>
      </c>
      <c r="C4600" s="1" t="s">
        <v>4500</v>
      </c>
      <c r="D4600" s="6">
        <v>24.702500000000001</v>
      </c>
      <c r="E4600" s="8">
        <v>13.586375000000002</v>
      </c>
      <c r="F4600" s="2" t="s">
        <v>3995</v>
      </c>
      <c r="G4600" s="9" t="s">
        <v>14947</v>
      </c>
      <c r="H4600">
        <v>20</v>
      </c>
      <c r="I4600" s="8">
        <v>13.586375000000002</v>
      </c>
      <c r="J4600">
        <v>1</v>
      </c>
    </row>
    <row r="4601" spans="1:10" ht="16.5">
      <c r="A4601" s="1" t="s">
        <v>11875</v>
      </c>
      <c r="B4601" s="1" t="s">
        <v>11875</v>
      </c>
      <c r="C4601" s="1" t="s">
        <v>4501</v>
      </c>
      <c r="D4601" s="6">
        <v>34.818140828621999</v>
      </c>
      <c r="E4601" s="8">
        <v>19.1499774557421</v>
      </c>
      <c r="F4601" s="2" t="s">
        <v>3995</v>
      </c>
      <c r="G4601" s="9" t="s">
        <v>14947</v>
      </c>
      <c r="H4601">
        <v>20</v>
      </c>
      <c r="I4601" s="8">
        <v>19.1499774557421</v>
      </c>
      <c r="J4601">
        <v>1</v>
      </c>
    </row>
    <row r="4602" spans="1:10" ht="16.5">
      <c r="A4602" s="1" t="s">
        <v>11876</v>
      </c>
      <c r="B4602" s="1" t="s">
        <v>11876</v>
      </c>
      <c r="C4602" s="1" t="s">
        <v>4502</v>
      </c>
      <c r="D4602" s="6">
        <v>35.500522051472409</v>
      </c>
      <c r="E4602" s="8">
        <v>19.525287128309827</v>
      </c>
      <c r="F4602" s="2" t="s">
        <v>3995</v>
      </c>
      <c r="G4602" s="9" t="s">
        <v>14947</v>
      </c>
      <c r="H4602">
        <v>20</v>
      </c>
      <c r="I4602" s="8">
        <v>19.525287128309827</v>
      </c>
      <c r="J4602">
        <v>1</v>
      </c>
    </row>
    <row r="4603" spans="1:10" ht="16.5">
      <c r="A4603" s="1" t="s">
        <v>11877</v>
      </c>
      <c r="B4603" s="1" t="s">
        <v>11877</v>
      </c>
      <c r="C4603" s="1" t="s">
        <v>4503</v>
      </c>
      <c r="D4603" s="6">
        <v>21.08</v>
      </c>
      <c r="E4603" s="8">
        <v>11.593999999999999</v>
      </c>
      <c r="F4603" s="2" t="s">
        <v>3995</v>
      </c>
      <c r="G4603" s="9" t="s">
        <v>14947</v>
      </c>
      <c r="H4603">
        <v>20</v>
      </c>
      <c r="I4603" s="8">
        <v>11.593999999999999</v>
      </c>
      <c r="J4603">
        <v>1</v>
      </c>
    </row>
    <row r="4604" spans="1:10" ht="16.5">
      <c r="A4604" s="1" t="s">
        <v>11878</v>
      </c>
      <c r="B4604" s="1" t="s">
        <v>11878</v>
      </c>
      <c r="C4604" s="1" t="s">
        <v>4504</v>
      </c>
      <c r="D4604" s="6">
        <v>34.098000000000006</v>
      </c>
      <c r="E4604" s="8">
        <v>18.753900000000005</v>
      </c>
      <c r="F4604" s="2" t="s">
        <v>3995</v>
      </c>
      <c r="G4604" s="9" t="s">
        <v>14947</v>
      </c>
      <c r="H4604">
        <v>20</v>
      </c>
      <c r="I4604" s="8">
        <v>18.753900000000005</v>
      </c>
      <c r="J4604">
        <v>1</v>
      </c>
    </row>
    <row r="4605" spans="1:10" ht="16.5">
      <c r="A4605" s="1" t="s">
        <v>11879</v>
      </c>
      <c r="B4605" s="1" t="s">
        <v>11879</v>
      </c>
      <c r="C4605" s="1" t="s">
        <v>4501</v>
      </c>
      <c r="D4605" s="6">
        <v>64.507999999999996</v>
      </c>
      <c r="E4605" s="8">
        <v>35.479399999999998</v>
      </c>
      <c r="F4605" s="2" t="s">
        <v>3995</v>
      </c>
      <c r="G4605" s="9" t="s">
        <v>14947</v>
      </c>
      <c r="H4605">
        <v>20</v>
      </c>
      <c r="I4605" s="8">
        <v>35.479399999999998</v>
      </c>
      <c r="J4605">
        <v>1</v>
      </c>
    </row>
    <row r="4606" spans="1:10" ht="16.5">
      <c r="A4606" s="1" t="s">
        <v>11880</v>
      </c>
      <c r="B4606" s="1" t="s">
        <v>11880</v>
      </c>
      <c r="C4606" s="1" t="s">
        <v>4505</v>
      </c>
      <c r="D4606" s="6">
        <v>109.69760000000001</v>
      </c>
      <c r="E4606" s="8">
        <v>60.333680000000008</v>
      </c>
      <c r="F4606" s="2" t="s">
        <v>3995</v>
      </c>
      <c r="G4606" s="9" t="s">
        <v>14947</v>
      </c>
      <c r="H4606">
        <v>20</v>
      </c>
      <c r="I4606" s="8">
        <v>60.333680000000008</v>
      </c>
      <c r="J4606">
        <v>1</v>
      </c>
    </row>
    <row r="4607" spans="1:10" ht="16.5">
      <c r="A4607" s="1" t="s">
        <v>11881</v>
      </c>
      <c r="B4607" s="1" t="s">
        <v>11881</v>
      </c>
      <c r="C4607" s="1" t="s">
        <v>4506</v>
      </c>
      <c r="D4607" s="6">
        <v>8.0145000000000017</v>
      </c>
      <c r="E4607" s="8">
        <v>4.4079750000000013</v>
      </c>
      <c r="F4607" s="2" t="s">
        <v>3995</v>
      </c>
      <c r="G4607" s="9" t="s">
        <v>14947</v>
      </c>
      <c r="H4607">
        <v>20</v>
      </c>
      <c r="I4607" s="8">
        <v>4.4079750000000013</v>
      </c>
      <c r="J4607">
        <v>1</v>
      </c>
    </row>
    <row r="4608" spans="1:10" ht="16.5">
      <c r="A4608" s="1" t="s">
        <v>11882</v>
      </c>
      <c r="B4608" s="1" t="s">
        <v>11882</v>
      </c>
      <c r="C4608" s="1" t="s">
        <v>4507</v>
      </c>
      <c r="D4608" s="6">
        <v>9.3450000000000006</v>
      </c>
      <c r="E4608" s="8">
        <v>5.1397500000000012</v>
      </c>
      <c r="F4608" s="2" t="s">
        <v>3995</v>
      </c>
      <c r="G4608" s="9" t="s">
        <v>14947</v>
      </c>
      <c r="H4608">
        <v>20</v>
      </c>
      <c r="I4608" s="8">
        <v>5.1397500000000012</v>
      </c>
      <c r="J4608">
        <v>1</v>
      </c>
    </row>
    <row r="4609" spans="1:10" ht="16.5">
      <c r="A4609" s="1" t="s">
        <v>11883</v>
      </c>
      <c r="B4609" s="1" t="s">
        <v>11883</v>
      </c>
      <c r="C4609" s="1" t="s">
        <v>4508</v>
      </c>
      <c r="D4609" s="6">
        <v>11.652999999999999</v>
      </c>
      <c r="E4609" s="8">
        <v>6.4091499999999995</v>
      </c>
      <c r="F4609" s="2" t="s">
        <v>3995</v>
      </c>
      <c r="G4609" s="9" t="s">
        <v>14947</v>
      </c>
      <c r="H4609">
        <v>20</v>
      </c>
      <c r="I4609" s="8">
        <v>6.4091499999999995</v>
      </c>
      <c r="J4609">
        <v>1</v>
      </c>
    </row>
    <row r="4610" spans="1:10" ht="16.5">
      <c r="A4610" s="1" t="s">
        <v>11884</v>
      </c>
      <c r="B4610" s="1" t="s">
        <v>11884</v>
      </c>
      <c r="C4610" s="1" t="s">
        <v>4509</v>
      </c>
      <c r="D4610" s="6">
        <v>12.87</v>
      </c>
      <c r="E4610" s="8">
        <v>7.0785</v>
      </c>
      <c r="F4610" s="2" t="s">
        <v>3995</v>
      </c>
      <c r="G4610" s="9" t="s">
        <v>14947</v>
      </c>
      <c r="H4610">
        <v>20</v>
      </c>
      <c r="I4610" s="8">
        <v>7.0785</v>
      </c>
      <c r="J4610">
        <v>1</v>
      </c>
    </row>
    <row r="4611" spans="1:10" ht="16.5">
      <c r="A4611" s="1" t="s">
        <v>11885</v>
      </c>
      <c r="B4611" s="1" t="s">
        <v>11885</v>
      </c>
      <c r="C4611" s="1" t="s">
        <v>4510</v>
      </c>
      <c r="D4611" s="6">
        <v>14.406000000000001</v>
      </c>
      <c r="E4611" s="8">
        <v>7.9233000000000011</v>
      </c>
      <c r="F4611" s="2" t="s">
        <v>3995</v>
      </c>
      <c r="G4611" s="9" t="s">
        <v>14947</v>
      </c>
      <c r="H4611">
        <v>20</v>
      </c>
      <c r="I4611" s="8">
        <v>7.9233000000000011</v>
      </c>
      <c r="J4611">
        <v>1</v>
      </c>
    </row>
    <row r="4612" spans="1:10" ht="16.5">
      <c r="A4612" s="1" t="s">
        <v>11886</v>
      </c>
      <c r="B4612" s="1" t="s">
        <v>11886</v>
      </c>
      <c r="C4612" s="1" t="s">
        <v>4511</v>
      </c>
      <c r="D4612" s="6">
        <v>16.422000000000001</v>
      </c>
      <c r="E4612" s="8">
        <v>9.0321000000000016</v>
      </c>
      <c r="F4612" s="2" t="s">
        <v>3995</v>
      </c>
      <c r="G4612" s="9" t="s">
        <v>14947</v>
      </c>
      <c r="H4612">
        <v>20</v>
      </c>
      <c r="I4612" s="8">
        <v>9.0321000000000016</v>
      </c>
      <c r="J4612">
        <v>1</v>
      </c>
    </row>
    <row r="4613" spans="1:10" ht="16.5">
      <c r="A4613" s="1" t="s">
        <v>11887</v>
      </c>
      <c r="B4613" s="1" t="s">
        <v>11887</v>
      </c>
      <c r="C4613" s="1" t="s">
        <v>4512</v>
      </c>
      <c r="D4613" s="6">
        <v>15.551100000000002</v>
      </c>
      <c r="E4613" s="8">
        <v>8.5531050000000022</v>
      </c>
      <c r="F4613" s="2" t="s">
        <v>3995</v>
      </c>
      <c r="G4613" s="9" t="s">
        <v>14947</v>
      </c>
      <c r="H4613">
        <v>20</v>
      </c>
      <c r="I4613" s="8">
        <v>8.5531050000000022</v>
      </c>
      <c r="J4613">
        <v>1</v>
      </c>
    </row>
    <row r="4614" spans="1:10" ht="16.5">
      <c r="A4614" s="1" t="s">
        <v>11888</v>
      </c>
      <c r="B4614" s="1" t="s">
        <v>11888</v>
      </c>
      <c r="C4614" s="1" t="s">
        <v>4513</v>
      </c>
      <c r="D4614" s="6">
        <v>25.000200000000003</v>
      </c>
      <c r="E4614" s="8">
        <v>13.750110000000003</v>
      </c>
      <c r="F4614" s="2" t="s">
        <v>3995</v>
      </c>
      <c r="G4614" s="9" t="s">
        <v>14947</v>
      </c>
      <c r="H4614">
        <v>20</v>
      </c>
      <c r="I4614" s="8">
        <v>13.750110000000003</v>
      </c>
      <c r="J4614">
        <v>1</v>
      </c>
    </row>
    <row r="4615" spans="1:10" ht="16.5">
      <c r="A4615" s="1" t="s">
        <v>11889</v>
      </c>
      <c r="B4615" s="1" t="s">
        <v>11889</v>
      </c>
      <c r="C4615" s="1" t="s">
        <v>4514</v>
      </c>
      <c r="D4615" s="6">
        <v>41.323999999999998</v>
      </c>
      <c r="E4615" s="8">
        <v>22.728200000000001</v>
      </c>
      <c r="F4615" s="2" t="s">
        <v>3995</v>
      </c>
      <c r="G4615" s="9" t="s">
        <v>14947</v>
      </c>
      <c r="H4615">
        <v>20</v>
      </c>
      <c r="I4615" s="8">
        <v>22.728200000000001</v>
      </c>
      <c r="J4615">
        <v>1</v>
      </c>
    </row>
    <row r="4616" spans="1:10" ht="16.5">
      <c r="A4616" s="1" t="s">
        <v>11890</v>
      </c>
      <c r="B4616" s="1" t="s">
        <v>11890</v>
      </c>
      <c r="C4616" s="1" t="s">
        <v>4515</v>
      </c>
      <c r="D4616" s="6">
        <v>67.129100000000008</v>
      </c>
      <c r="E4616" s="8">
        <v>36.921005000000008</v>
      </c>
      <c r="F4616" s="2" t="s">
        <v>3995</v>
      </c>
      <c r="G4616" s="9" t="s">
        <v>14947</v>
      </c>
      <c r="H4616">
        <v>20</v>
      </c>
      <c r="I4616" s="8">
        <v>36.921005000000008</v>
      </c>
      <c r="J4616">
        <v>1</v>
      </c>
    </row>
    <row r="4617" spans="1:10" ht="16.5">
      <c r="A4617" s="1" t="s">
        <v>11891</v>
      </c>
      <c r="B4617" s="1" t="s">
        <v>11891</v>
      </c>
      <c r="C4617" s="1" t="s">
        <v>4516</v>
      </c>
      <c r="D4617" s="6">
        <v>54.843169920470395</v>
      </c>
      <c r="E4617" s="8">
        <v>30.163743456258718</v>
      </c>
      <c r="F4617" s="2" t="s">
        <v>3995</v>
      </c>
      <c r="G4617" s="9" t="s">
        <v>14947</v>
      </c>
      <c r="H4617">
        <v>20</v>
      </c>
      <c r="I4617" s="8">
        <v>30.163743456258718</v>
      </c>
      <c r="J4617">
        <v>1</v>
      </c>
    </row>
    <row r="4618" spans="1:10" ht="16.5">
      <c r="A4618" s="1" t="s">
        <v>11892</v>
      </c>
      <c r="B4618" s="1" t="s">
        <v>11892</v>
      </c>
      <c r="C4618" s="1" t="s">
        <v>4517</v>
      </c>
      <c r="D4618" s="6">
        <v>15.664</v>
      </c>
      <c r="E4618" s="8">
        <v>8.6151999999999997</v>
      </c>
      <c r="F4618" s="2" t="s">
        <v>3995</v>
      </c>
      <c r="G4618" s="9" t="s">
        <v>14947</v>
      </c>
      <c r="H4618">
        <v>20</v>
      </c>
      <c r="I4618" s="8">
        <v>8.6151999999999997</v>
      </c>
      <c r="J4618">
        <v>1</v>
      </c>
    </row>
    <row r="4619" spans="1:10" ht="16.5">
      <c r="A4619" s="1" t="s">
        <v>11893</v>
      </c>
      <c r="B4619" s="1" t="s">
        <v>11893</v>
      </c>
      <c r="C4619" s="1" t="s">
        <v>4518</v>
      </c>
      <c r="D4619" s="6">
        <v>18.127999999999997</v>
      </c>
      <c r="E4619" s="8">
        <v>9.9703999999999997</v>
      </c>
      <c r="F4619" s="2" t="s">
        <v>3995</v>
      </c>
      <c r="G4619" s="9" t="s">
        <v>14947</v>
      </c>
      <c r="H4619">
        <v>20</v>
      </c>
      <c r="I4619" s="8">
        <v>9.9703999999999997</v>
      </c>
      <c r="J4619">
        <v>1</v>
      </c>
    </row>
    <row r="4620" spans="1:10" ht="16.5">
      <c r="A4620" s="1" t="s">
        <v>11894</v>
      </c>
      <c r="B4620" s="1" t="s">
        <v>11894</v>
      </c>
      <c r="C4620" s="1" t="s">
        <v>4519</v>
      </c>
      <c r="D4620" s="6">
        <v>3.4319999999999995</v>
      </c>
      <c r="E4620" s="8">
        <v>1.8875999999999999</v>
      </c>
      <c r="F4620" s="2" t="s">
        <v>3995</v>
      </c>
      <c r="G4620" s="9" t="s">
        <v>14947</v>
      </c>
      <c r="H4620">
        <v>20</v>
      </c>
      <c r="I4620" s="8">
        <v>1.8875999999999999</v>
      </c>
      <c r="J4620">
        <v>1</v>
      </c>
    </row>
    <row r="4621" spans="1:10" ht="16.5">
      <c r="A4621" s="1" t="s">
        <v>11895</v>
      </c>
      <c r="B4621" s="1" t="s">
        <v>11895</v>
      </c>
      <c r="C4621" s="1" t="s">
        <v>4520</v>
      </c>
      <c r="D4621" s="6">
        <v>3.4319999999999995</v>
      </c>
      <c r="E4621" s="8">
        <v>1.8875999999999999</v>
      </c>
      <c r="F4621" s="2" t="s">
        <v>3995</v>
      </c>
      <c r="G4621" s="9" t="s">
        <v>14947</v>
      </c>
      <c r="H4621">
        <v>20</v>
      </c>
      <c r="I4621" s="8">
        <v>1.8875999999999999</v>
      </c>
      <c r="J4621">
        <v>1</v>
      </c>
    </row>
    <row r="4622" spans="1:10" ht="16.5">
      <c r="A4622" s="1" t="s">
        <v>11896</v>
      </c>
      <c r="B4622" s="1" t="s">
        <v>11896</v>
      </c>
      <c r="C4622" s="1" t="s">
        <v>4521</v>
      </c>
      <c r="D4622" s="6">
        <v>3.9599999999999995</v>
      </c>
      <c r="E4622" s="8">
        <v>2.1779999999999999</v>
      </c>
      <c r="F4622" s="2" t="s">
        <v>3995</v>
      </c>
      <c r="G4622" s="9" t="s">
        <v>14947</v>
      </c>
      <c r="H4622">
        <v>20</v>
      </c>
      <c r="I4622" s="8">
        <v>2.1779999999999999</v>
      </c>
      <c r="J4622">
        <v>1</v>
      </c>
    </row>
    <row r="4623" spans="1:10" ht="16.5">
      <c r="A4623" s="1" t="s">
        <v>11897</v>
      </c>
      <c r="B4623" s="1" t="s">
        <v>11897</v>
      </c>
      <c r="C4623" s="1" t="s">
        <v>4522</v>
      </c>
      <c r="D4623" s="6">
        <v>3.9599999999999995</v>
      </c>
      <c r="E4623" s="8">
        <v>2.1779999999999999</v>
      </c>
      <c r="F4623" s="2" t="s">
        <v>3995</v>
      </c>
      <c r="G4623" s="9" t="s">
        <v>14947</v>
      </c>
      <c r="H4623">
        <v>20</v>
      </c>
      <c r="I4623" s="8">
        <v>2.1779999999999999</v>
      </c>
      <c r="J4623">
        <v>1</v>
      </c>
    </row>
    <row r="4624" spans="1:10" ht="16.5">
      <c r="A4624" s="1" t="s">
        <v>11898</v>
      </c>
      <c r="B4624" s="1" t="s">
        <v>11898</v>
      </c>
      <c r="C4624" s="1" t="s">
        <v>4523</v>
      </c>
      <c r="D4624" s="6">
        <v>4.8839999999999995</v>
      </c>
      <c r="E4624" s="8">
        <v>2.6861999999999999</v>
      </c>
      <c r="F4624" s="2" t="s">
        <v>3995</v>
      </c>
      <c r="G4624" s="9" t="s">
        <v>14947</v>
      </c>
      <c r="H4624">
        <v>20</v>
      </c>
      <c r="I4624" s="8">
        <v>2.6861999999999999</v>
      </c>
      <c r="J4624">
        <v>1</v>
      </c>
    </row>
    <row r="4625" spans="1:10" ht="16.5">
      <c r="A4625" s="1" t="s">
        <v>11899</v>
      </c>
      <c r="B4625" s="1" t="s">
        <v>11899</v>
      </c>
      <c r="C4625" s="1" t="s">
        <v>4524</v>
      </c>
      <c r="D4625" s="6">
        <v>4.5759999999999996</v>
      </c>
      <c r="E4625" s="8">
        <v>2.5167999999999999</v>
      </c>
      <c r="F4625" s="2" t="s">
        <v>3995</v>
      </c>
      <c r="G4625" s="9" t="s">
        <v>14947</v>
      </c>
      <c r="H4625">
        <v>20</v>
      </c>
      <c r="I4625" s="8">
        <v>2.5167999999999999</v>
      </c>
      <c r="J4625">
        <v>1</v>
      </c>
    </row>
    <row r="4626" spans="1:10" ht="16.5">
      <c r="A4626" s="1" t="s">
        <v>11900</v>
      </c>
      <c r="B4626" s="1" t="s">
        <v>11900</v>
      </c>
      <c r="C4626" s="1" t="s">
        <v>4525</v>
      </c>
      <c r="D4626" s="6">
        <v>4.5759999999999996</v>
      </c>
      <c r="E4626" s="8">
        <v>2.5167999999999999</v>
      </c>
      <c r="F4626" s="2" t="s">
        <v>3995</v>
      </c>
      <c r="G4626" s="9" t="s">
        <v>14947</v>
      </c>
      <c r="H4626">
        <v>20</v>
      </c>
      <c r="I4626" s="8">
        <v>2.5167999999999999</v>
      </c>
      <c r="J4626">
        <v>1</v>
      </c>
    </row>
    <row r="4627" spans="1:10" ht="16.5">
      <c r="A4627" s="1" t="s">
        <v>11901</v>
      </c>
      <c r="B4627" s="1" t="s">
        <v>11901</v>
      </c>
      <c r="C4627" s="1" t="s">
        <v>4526</v>
      </c>
      <c r="D4627" s="6">
        <v>8.0519999999999996</v>
      </c>
      <c r="E4627" s="8">
        <v>4.4286000000000003</v>
      </c>
      <c r="F4627" s="2" t="s">
        <v>3995</v>
      </c>
      <c r="G4627" s="9" t="s">
        <v>14947</v>
      </c>
      <c r="H4627">
        <v>20</v>
      </c>
      <c r="I4627" s="8">
        <v>4.4286000000000003</v>
      </c>
      <c r="J4627">
        <v>1</v>
      </c>
    </row>
    <row r="4628" spans="1:10" ht="16.5">
      <c r="A4628" s="1" t="s">
        <v>11902</v>
      </c>
      <c r="B4628" s="1" t="s">
        <v>11902</v>
      </c>
      <c r="C4628" s="1" t="s">
        <v>4527</v>
      </c>
      <c r="D4628" s="6">
        <v>10.999999999999998</v>
      </c>
      <c r="E4628" s="8">
        <v>6.05</v>
      </c>
      <c r="F4628" s="2" t="s">
        <v>3995</v>
      </c>
      <c r="G4628" s="9" t="s">
        <v>14947</v>
      </c>
      <c r="H4628">
        <v>20</v>
      </c>
      <c r="I4628" s="8">
        <v>6.05</v>
      </c>
      <c r="J4628">
        <v>1</v>
      </c>
    </row>
    <row r="4629" spans="1:10" ht="16.5">
      <c r="A4629" s="1" t="s">
        <v>11903</v>
      </c>
      <c r="B4629" s="1" t="s">
        <v>11903</v>
      </c>
      <c r="C4629" s="1" t="s">
        <v>4528</v>
      </c>
      <c r="D4629" s="6">
        <v>10.999999999999998</v>
      </c>
      <c r="E4629" s="8">
        <v>6.05</v>
      </c>
      <c r="F4629" s="2" t="s">
        <v>3995</v>
      </c>
      <c r="G4629" s="9" t="s">
        <v>14947</v>
      </c>
      <c r="H4629">
        <v>20</v>
      </c>
      <c r="I4629" s="8">
        <v>6.05</v>
      </c>
      <c r="J4629">
        <v>1</v>
      </c>
    </row>
    <row r="4630" spans="1:10" ht="16.5">
      <c r="A4630" s="1" t="s">
        <v>11904</v>
      </c>
      <c r="B4630" s="1" t="s">
        <v>11904</v>
      </c>
      <c r="C4630" s="1" t="s">
        <v>4529</v>
      </c>
      <c r="D4630" s="6">
        <v>10.999999999999998</v>
      </c>
      <c r="E4630" s="8">
        <v>6.05</v>
      </c>
      <c r="F4630" s="2" t="s">
        <v>3995</v>
      </c>
      <c r="G4630" s="9" t="s">
        <v>14947</v>
      </c>
      <c r="H4630">
        <v>20</v>
      </c>
      <c r="I4630" s="8">
        <v>6.05</v>
      </c>
      <c r="J4630">
        <v>1</v>
      </c>
    </row>
    <row r="4631" spans="1:10" ht="16.5">
      <c r="A4631" s="1" t="s">
        <v>11905</v>
      </c>
      <c r="B4631" s="1" t="s">
        <v>11905</v>
      </c>
      <c r="C4631" s="1" t="s">
        <v>4530</v>
      </c>
      <c r="D4631" s="6">
        <v>13.2</v>
      </c>
      <c r="E4631" s="8">
        <v>7.26</v>
      </c>
      <c r="F4631" s="2" t="s">
        <v>3995</v>
      </c>
      <c r="G4631" s="9" t="s">
        <v>14947</v>
      </c>
      <c r="H4631">
        <v>20</v>
      </c>
      <c r="I4631" s="8">
        <v>7.26</v>
      </c>
      <c r="J4631">
        <v>1</v>
      </c>
    </row>
    <row r="4632" spans="1:10" ht="16.5">
      <c r="A4632" s="1" t="s">
        <v>11906</v>
      </c>
      <c r="B4632" s="1" t="s">
        <v>11906</v>
      </c>
      <c r="C4632" s="1" t="s">
        <v>4531</v>
      </c>
      <c r="D4632" s="6">
        <v>13.2</v>
      </c>
      <c r="E4632" s="8">
        <v>7.26</v>
      </c>
      <c r="F4632" s="2" t="s">
        <v>3995</v>
      </c>
      <c r="G4632" s="9" t="s">
        <v>14947</v>
      </c>
      <c r="H4632">
        <v>20</v>
      </c>
      <c r="I4632" s="8">
        <v>7.26</v>
      </c>
      <c r="J4632">
        <v>1</v>
      </c>
    </row>
    <row r="4633" spans="1:10" ht="16.5">
      <c r="A4633" s="1" t="s">
        <v>11907</v>
      </c>
      <c r="B4633" s="1" t="s">
        <v>11907</v>
      </c>
      <c r="C4633" s="1" t="s">
        <v>4532</v>
      </c>
      <c r="D4633" s="6">
        <v>13.2</v>
      </c>
      <c r="E4633" s="8">
        <v>7.26</v>
      </c>
      <c r="F4633" s="2" t="s">
        <v>3995</v>
      </c>
      <c r="G4633" s="9" t="s">
        <v>14947</v>
      </c>
      <c r="H4633">
        <v>20</v>
      </c>
      <c r="I4633" s="8">
        <v>7.26</v>
      </c>
      <c r="J4633">
        <v>1</v>
      </c>
    </row>
    <row r="4634" spans="1:10" ht="16.5">
      <c r="A4634" s="1" t="s">
        <v>11908</v>
      </c>
      <c r="B4634" s="1" t="s">
        <v>11908</v>
      </c>
      <c r="C4634" s="1" t="s">
        <v>4533</v>
      </c>
      <c r="D4634" s="6">
        <v>13.2</v>
      </c>
      <c r="E4634" s="8">
        <v>7.26</v>
      </c>
      <c r="F4634" s="2" t="s">
        <v>3995</v>
      </c>
      <c r="G4634" s="9" t="s">
        <v>14947</v>
      </c>
      <c r="H4634">
        <v>20</v>
      </c>
      <c r="I4634" s="8">
        <v>7.26</v>
      </c>
      <c r="J4634">
        <v>1</v>
      </c>
    </row>
    <row r="4635" spans="1:10" ht="16.5">
      <c r="A4635" s="1" t="s">
        <v>11909</v>
      </c>
      <c r="B4635" s="1" t="s">
        <v>11909</v>
      </c>
      <c r="C4635" s="1" t="s">
        <v>4534</v>
      </c>
      <c r="D4635" s="6">
        <v>17.159999999999997</v>
      </c>
      <c r="E4635" s="8">
        <v>9.4379999999999988</v>
      </c>
      <c r="F4635" s="2" t="s">
        <v>3995</v>
      </c>
      <c r="G4635" s="9" t="s">
        <v>14947</v>
      </c>
      <c r="H4635">
        <v>20</v>
      </c>
      <c r="I4635" s="8">
        <v>9.4379999999999988</v>
      </c>
      <c r="J4635">
        <v>1</v>
      </c>
    </row>
    <row r="4636" spans="1:10" ht="16.5">
      <c r="A4636" s="1" t="s">
        <v>11910</v>
      </c>
      <c r="B4636" s="1" t="s">
        <v>11910</v>
      </c>
      <c r="C4636" s="1" t="s">
        <v>4535</v>
      </c>
      <c r="D4636" s="6">
        <v>31.6</v>
      </c>
      <c r="E4636" s="8">
        <v>17.380000000000003</v>
      </c>
      <c r="F4636" s="2" t="s">
        <v>3995</v>
      </c>
      <c r="G4636" s="9" t="s">
        <v>14947</v>
      </c>
      <c r="H4636">
        <v>20</v>
      </c>
      <c r="I4636" s="8">
        <v>17.380000000000003</v>
      </c>
      <c r="J4636">
        <v>1</v>
      </c>
    </row>
    <row r="4637" spans="1:10" ht="16.5">
      <c r="A4637" s="1" t="s">
        <v>11911</v>
      </c>
      <c r="B4637" s="1" t="s">
        <v>11911</v>
      </c>
      <c r="C4637" s="1" t="s">
        <v>4536</v>
      </c>
      <c r="D4637" s="6">
        <v>38.915999999999997</v>
      </c>
      <c r="E4637" s="8">
        <v>21.4038</v>
      </c>
      <c r="F4637" s="2" t="s">
        <v>3995</v>
      </c>
      <c r="G4637" s="9" t="s">
        <v>14947</v>
      </c>
      <c r="H4637">
        <v>20</v>
      </c>
      <c r="I4637" s="8">
        <v>21.4038</v>
      </c>
      <c r="J4637">
        <v>1</v>
      </c>
    </row>
    <row r="4638" spans="1:10" ht="16.5">
      <c r="A4638" s="1" t="s">
        <v>11912</v>
      </c>
      <c r="B4638" s="1" t="s">
        <v>11912</v>
      </c>
      <c r="C4638" s="1" t="s">
        <v>4537</v>
      </c>
      <c r="D4638" s="6">
        <v>38.44</v>
      </c>
      <c r="E4638" s="8">
        <v>21.141999999999999</v>
      </c>
      <c r="F4638" s="2" t="s">
        <v>3995</v>
      </c>
      <c r="G4638" s="9" t="s">
        <v>14947</v>
      </c>
      <c r="H4638">
        <v>20</v>
      </c>
      <c r="I4638" s="8">
        <v>21.141999999999999</v>
      </c>
      <c r="J4638">
        <v>1</v>
      </c>
    </row>
    <row r="4639" spans="1:10" ht="16.5">
      <c r="A4639" s="1" t="s">
        <v>11913</v>
      </c>
      <c r="B4639" s="1" t="s">
        <v>11913</v>
      </c>
      <c r="C4639" s="1" t="s">
        <v>4538</v>
      </c>
      <c r="D4639" s="6">
        <v>41.08</v>
      </c>
      <c r="E4639" s="8">
        <v>22.594000000000001</v>
      </c>
      <c r="F4639" s="2" t="s">
        <v>3995</v>
      </c>
      <c r="G4639" s="9" t="s">
        <v>14947</v>
      </c>
      <c r="H4639">
        <v>20</v>
      </c>
      <c r="I4639" s="8">
        <v>22.594000000000001</v>
      </c>
      <c r="J4639">
        <v>1</v>
      </c>
    </row>
    <row r="4640" spans="1:10" ht="16.5">
      <c r="A4640" s="1" t="s">
        <v>11914</v>
      </c>
      <c r="B4640" s="1" t="s">
        <v>11914</v>
      </c>
      <c r="C4640" s="1" t="s">
        <v>4539</v>
      </c>
      <c r="D4640" s="6">
        <v>41.62</v>
      </c>
      <c r="E4640" s="8">
        <v>22.891000000000002</v>
      </c>
      <c r="F4640" s="2" t="s">
        <v>3995</v>
      </c>
      <c r="G4640" s="9" t="s">
        <v>14947</v>
      </c>
      <c r="H4640">
        <v>20</v>
      </c>
      <c r="I4640" s="8">
        <v>22.891000000000002</v>
      </c>
      <c r="J4640">
        <v>1</v>
      </c>
    </row>
    <row r="4641" spans="1:10" ht="16.5">
      <c r="A4641" s="1" t="s">
        <v>11915</v>
      </c>
      <c r="B4641" s="1" t="s">
        <v>11915</v>
      </c>
      <c r="C4641" s="1" t="s">
        <v>4540</v>
      </c>
      <c r="D4641" s="6">
        <v>50.731632896000001</v>
      </c>
      <c r="E4641" s="8">
        <v>27.902398092800002</v>
      </c>
      <c r="F4641" s="2" t="s">
        <v>3995</v>
      </c>
      <c r="G4641" s="9" t="s">
        <v>14947</v>
      </c>
      <c r="H4641">
        <v>20</v>
      </c>
      <c r="I4641" s="8">
        <v>27.902398092800002</v>
      </c>
      <c r="J4641">
        <v>1</v>
      </c>
    </row>
    <row r="4642" spans="1:10" ht="16.5">
      <c r="A4642" s="1" t="s">
        <v>11916</v>
      </c>
      <c r="B4642" s="1" t="s">
        <v>11916</v>
      </c>
      <c r="C4642" s="1" t="s">
        <v>4541</v>
      </c>
      <c r="D4642" s="6">
        <v>31.6</v>
      </c>
      <c r="E4642" s="8">
        <v>17.380000000000003</v>
      </c>
      <c r="F4642" s="2" t="s">
        <v>3995</v>
      </c>
      <c r="G4642" s="9" t="s">
        <v>14947</v>
      </c>
      <c r="H4642">
        <v>20</v>
      </c>
      <c r="I4642" s="8">
        <v>17.380000000000003</v>
      </c>
      <c r="J4642">
        <v>1</v>
      </c>
    </row>
    <row r="4643" spans="1:10" ht="16.5">
      <c r="A4643" s="1" t="s">
        <v>11917</v>
      </c>
      <c r="B4643" s="1" t="s">
        <v>11917</v>
      </c>
      <c r="C4643" s="1" t="s">
        <v>4542</v>
      </c>
      <c r="D4643" s="6">
        <v>38.915999999999997</v>
      </c>
      <c r="E4643" s="8">
        <v>21.4038</v>
      </c>
      <c r="F4643" s="2" t="s">
        <v>3995</v>
      </c>
      <c r="G4643" s="9" t="s">
        <v>14947</v>
      </c>
      <c r="H4643">
        <v>20</v>
      </c>
      <c r="I4643" s="8">
        <v>21.4038</v>
      </c>
      <c r="J4643">
        <v>1</v>
      </c>
    </row>
    <row r="4644" spans="1:10" ht="16.5">
      <c r="A4644" s="1" t="s">
        <v>11918</v>
      </c>
      <c r="B4644" s="1" t="s">
        <v>11918</v>
      </c>
      <c r="C4644" s="1" t="s">
        <v>4543</v>
      </c>
      <c r="D4644" s="6">
        <v>38.44</v>
      </c>
      <c r="E4644" s="8">
        <v>21.141999999999999</v>
      </c>
      <c r="F4644" s="2" t="s">
        <v>3995</v>
      </c>
      <c r="G4644" s="9" t="s">
        <v>14947</v>
      </c>
      <c r="H4644">
        <v>20</v>
      </c>
      <c r="I4644" s="8">
        <v>21.141999999999999</v>
      </c>
      <c r="J4644">
        <v>1</v>
      </c>
    </row>
    <row r="4645" spans="1:10" ht="16.5">
      <c r="A4645" s="1" t="s">
        <v>11919</v>
      </c>
      <c r="B4645" s="1" t="s">
        <v>11919</v>
      </c>
      <c r="C4645" s="1" t="s">
        <v>4544</v>
      </c>
      <c r="D4645" s="6">
        <v>41.62</v>
      </c>
      <c r="E4645" s="8">
        <v>22.891000000000002</v>
      </c>
      <c r="F4645" s="2" t="s">
        <v>3995</v>
      </c>
      <c r="G4645" s="9" t="s">
        <v>14947</v>
      </c>
      <c r="H4645">
        <v>20</v>
      </c>
      <c r="I4645" s="8">
        <v>22.891000000000002</v>
      </c>
      <c r="J4645">
        <v>1</v>
      </c>
    </row>
    <row r="4646" spans="1:10" ht="16.5">
      <c r="A4646" s="1" t="s">
        <v>11920</v>
      </c>
      <c r="B4646" s="1" t="s">
        <v>11920</v>
      </c>
      <c r="C4646" s="1" t="s">
        <v>4545</v>
      </c>
      <c r="D4646" s="6">
        <v>52.491632895999999</v>
      </c>
      <c r="E4646" s="8">
        <v>28.870398092800002</v>
      </c>
      <c r="F4646" s="2" t="s">
        <v>3995</v>
      </c>
      <c r="G4646" s="9" t="s">
        <v>14947</v>
      </c>
      <c r="H4646">
        <v>20</v>
      </c>
      <c r="I4646" s="8">
        <v>28.870398092800002</v>
      </c>
      <c r="J4646">
        <v>1</v>
      </c>
    </row>
    <row r="4647" spans="1:10" ht="16.5">
      <c r="A4647" s="1" t="s">
        <v>11921</v>
      </c>
      <c r="B4647" s="1" t="s">
        <v>11921</v>
      </c>
      <c r="C4647" s="1" t="s">
        <v>4546</v>
      </c>
      <c r="D4647" s="6">
        <v>31.6</v>
      </c>
      <c r="E4647" s="8">
        <v>17.380000000000003</v>
      </c>
      <c r="F4647" s="2" t="s">
        <v>3995</v>
      </c>
      <c r="G4647" s="9" t="s">
        <v>14947</v>
      </c>
      <c r="H4647">
        <v>20</v>
      </c>
      <c r="I4647" s="8">
        <v>17.380000000000003</v>
      </c>
      <c r="J4647">
        <v>1</v>
      </c>
    </row>
    <row r="4648" spans="1:10" ht="16.5">
      <c r="A4648" s="1" t="s">
        <v>11922</v>
      </c>
      <c r="B4648" s="1" t="s">
        <v>11922</v>
      </c>
      <c r="C4648" s="1" t="s">
        <v>4547</v>
      </c>
      <c r="D4648" s="6">
        <v>38.915999999999997</v>
      </c>
      <c r="E4648" s="8">
        <v>21.4038</v>
      </c>
      <c r="F4648" s="2" t="s">
        <v>3995</v>
      </c>
      <c r="G4648" s="9" t="s">
        <v>14947</v>
      </c>
      <c r="H4648">
        <v>20</v>
      </c>
      <c r="I4648" s="8">
        <v>21.4038</v>
      </c>
      <c r="J4648">
        <v>1</v>
      </c>
    </row>
    <row r="4649" spans="1:10" ht="16.5">
      <c r="A4649" s="1" t="s">
        <v>11923</v>
      </c>
      <c r="B4649" s="1" t="s">
        <v>11923</v>
      </c>
      <c r="C4649" s="1" t="s">
        <v>4548</v>
      </c>
      <c r="D4649" s="6">
        <v>38.44</v>
      </c>
      <c r="E4649" s="8">
        <v>21.141999999999999</v>
      </c>
      <c r="F4649" s="2" t="s">
        <v>3995</v>
      </c>
      <c r="G4649" s="9" t="s">
        <v>14947</v>
      </c>
      <c r="H4649">
        <v>20</v>
      </c>
      <c r="I4649" s="8">
        <v>21.141999999999999</v>
      </c>
      <c r="J4649">
        <v>1</v>
      </c>
    </row>
    <row r="4650" spans="1:10" ht="16.5">
      <c r="A4650" s="1" t="s">
        <v>11924</v>
      </c>
      <c r="B4650" s="1" t="s">
        <v>11924</v>
      </c>
      <c r="C4650" s="1" t="s">
        <v>4549</v>
      </c>
      <c r="D4650" s="6">
        <v>41.62</v>
      </c>
      <c r="E4650" s="8">
        <v>22.891000000000002</v>
      </c>
      <c r="F4650" s="2" t="s">
        <v>3995</v>
      </c>
      <c r="G4650" s="9" t="s">
        <v>14947</v>
      </c>
      <c r="H4650">
        <v>20</v>
      </c>
      <c r="I4650" s="8">
        <v>22.891000000000002</v>
      </c>
      <c r="J4650">
        <v>1</v>
      </c>
    </row>
    <row r="4651" spans="1:10" ht="16.5">
      <c r="A4651" s="1" t="s">
        <v>11925</v>
      </c>
      <c r="B4651" s="1" t="s">
        <v>11925</v>
      </c>
      <c r="C4651" s="1" t="s">
        <v>4550</v>
      </c>
      <c r="D4651" s="6">
        <v>50.731632896000001</v>
      </c>
      <c r="E4651" s="8">
        <v>27.902398092800002</v>
      </c>
      <c r="F4651" s="2" t="s">
        <v>3995</v>
      </c>
      <c r="G4651" s="9" t="s">
        <v>14947</v>
      </c>
      <c r="H4651">
        <v>20</v>
      </c>
      <c r="I4651" s="8">
        <v>27.902398092800002</v>
      </c>
      <c r="J4651">
        <v>1</v>
      </c>
    </row>
    <row r="4652" spans="1:10" ht="16.5">
      <c r="A4652" s="1" t="s">
        <v>11926</v>
      </c>
      <c r="B4652" s="1" t="s">
        <v>11926</v>
      </c>
      <c r="C4652" s="1" t="s">
        <v>4551</v>
      </c>
      <c r="D4652" s="6">
        <v>85.934564024783995</v>
      </c>
      <c r="E4652" s="8">
        <v>47.264010213631202</v>
      </c>
      <c r="F4652" s="2" t="s">
        <v>3995</v>
      </c>
      <c r="G4652" s="9" t="s">
        <v>14947</v>
      </c>
      <c r="H4652">
        <v>20</v>
      </c>
      <c r="I4652" s="8">
        <v>47.264010213631202</v>
      </c>
      <c r="J4652">
        <v>1</v>
      </c>
    </row>
    <row r="4653" spans="1:10" ht="16.5">
      <c r="A4653" s="1" t="s">
        <v>11927</v>
      </c>
      <c r="B4653" s="1" t="s">
        <v>11927</v>
      </c>
      <c r="C4653" s="1" t="s">
        <v>4552</v>
      </c>
      <c r="D4653" s="6">
        <v>68</v>
      </c>
      <c r="E4653" s="8">
        <v>37.400000000000006</v>
      </c>
      <c r="F4653" s="2" t="s">
        <v>3995</v>
      </c>
      <c r="G4653" s="9" t="s">
        <v>14947</v>
      </c>
      <c r="H4653">
        <v>20</v>
      </c>
      <c r="I4653" s="8">
        <v>37.400000000000006</v>
      </c>
      <c r="J4653">
        <v>1</v>
      </c>
    </row>
    <row r="4654" spans="1:10" ht="16.5">
      <c r="A4654" s="1" t="s">
        <v>11928</v>
      </c>
      <c r="B4654" s="1" t="s">
        <v>11928</v>
      </c>
      <c r="C4654" s="1" t="s">
        <v>4553</v>
      </c>
      <c r="D4654" s="6">
        <v>61.120381200294013</v>
      </c>
      <c r="E4654" s="8">
        <v>33.616209660161708</v>
      </c>
      <c r="F4654" s="2" t="s">
        <v>3995</v>
      </c>
      <c r="G4654" s="9" t="s">
        <v>14947</v>
      </c>
      <c r="H4654">
        <v>20</v>
      </c>
      <c r="I4654" s="8">
        <v>33.616209660161708</v>
      </c>
      <c r="J4654">
        <v>1</v>
      </c>
    </row>
    <row r="4655" spans="1:10" ht="16.5">
      <c r="A4655" s="1" t="s">
        <v>11929</v>
      </c>
      <c r="B4655" s="1" t="s">
        <v>11929</v>
      </c>
      <c r="C4655" s="1" t="s">
        <v>4554</v>
      </c>
      <c r="D4655" s="6">
        <v>62.083381200294006</v>
      </c>
      <c r="E4655" s="8">
        <v>34.145859660161705</v>
      </c>
      <c r="F4655" s="2" t="s">
        <v>3995</v>
      </c>
      <c r="G4655" s="9" t="s">
        <v>14947</v>
      </c>
      <c r="H4655">
        <v>20</v>
      </c>
      <c r="I4655" s="8">
        <v>34.145859660161705</v>
      </c>
      <c r="J4655">
        <v>1</v>
      </c>
    </row>
    <row r="4656" spans="1:10" ht="16.5">
      <c r="A4656" s="1" t="s">
        <v>11930</v>
      </c>
      <c r="B4656" s="1" t="s">
        <v>11930</v>
      </c>
      <c r="C4656" s="1" t="s">
        <v>4555</v>
      </c>
      <c r="D4656" s="6">
        <v>63.148381200294018</v>
      </c>
      <c r="E4656" s="8">
        <v>34.731609660161716</v>
      </c>
      <c r="F4656" s="2" t="s">
        <v>3995</v>
      </c>
      <c r="G4656" s="9" t="s">
        <v>14947</v>
      </c>
      <c r="H4656">
        <v>20</v>
      </c>
      <c r="I4656" s="8">
        <v>34.731609660161716</v>
      </c>
      <c r="J4656">
        <v>1</v>
      </c>
    </row>
    <row r="4657" spans="1:10" ht="16.5">
      <c r="A4657" s="1" t="s">
        <v>11931</v>
      </c>
      <c r="B4657" s="1" t="s">
        <v>11931</v>
      </c>
      <c r="C4657" s="1" t="s">
        <v>4556</v>
      </c>
      <c r="D4657" s="6">
        <v>71.472535441269613</v>
      </c>
      <c r="E4657" s="8">
        <v>39.309894492698291</v>
      </c>
      <c r="F4657" s="2" t="s">
        <v>3995</v>
      </c>
      <c r="G4657" s="9" t="s">
        <v>14947</v>
      </c>
      <c r="H4657">
        <v>20</v>
      </c>
      <c r="I4657" s="8">
        <v>39.309894492698291</v>
      </c>
      <c r="J4657">
        <v>1</v>
      </c>
    </row>
    <row r="4658" spans="1:10" ht="16.5">
      <c r="A4658" s="1" t="s">
        <v>11932</v>
      </c>
      <c r="B4658" s="1" t="s">
        <v>11932</v>
      </c>
      <c r="C4658" s="1" t="s">
        <v>4557</v>
      </c>
      <c r="D4658" s="6">
        <v>70.648314000000013</v>
      </c>
      <c r="E4658" s="8">
        <v>38.856572700000008</v>
      </c>
      <c r="F4658" s="2" t="s">
        <v>3995</v>
      </c>
      <c r="G4658" s="9" t="s">
        <v>14947</v>
      </c>
      <c r="H4658">
        <v>20</v>
      </c>
      <c r="I4658" s="8">
        <v>38.856572700000008</v>
      </c>
      <c r="J4658">
        <v>1</v>
      </c>
    </row>
    <row r="4659" spans="1:10" ht="16.5">
      <c r="A4659" s="1" t="s">
        <v>11933</v>
      </c>
      <c r="B4659" s="1" t="s">
        <v>11933</v>
      </c>
      <c r="C4659" s="1" t="s">
        <v>4558</v>
      </c>
      <c r="D4659" s="6">
        <v>75.488114880705595</v>
      </c>
      <c r="E4659" s="8">
        <v>41.518463184388082</v>
      </c>
      <c r="F4659" s="2" t="s">
        <v>3995</v>
      </c>
      <c r="G4659" s="9" t="s">
        <v>14947</v>
      </c>
      <c r="H4659">
        <v>20</v>
      </c>
      <c r="I4659" s="8">
        <v>41.518463184388082</v>
      </c>
      <c r="J4659">
        <v>1</v>
      </c>
    </row>
    <row r="4660" spans="1:10" ht="16.5">
      <c r="A4660" s="1" t="s">
        <v>11934</v>
      </c>
      <c r="B4660" s="1" t="s">
        <v>11934</v>
      </c>
      <c r="C4660" s="1" t="s">
        <v>4559</v>
      </c>
      <c r="D4660" s="6">
        <v>66.300000000000011</v>
      </c>
      <c r="E4660" s="8">
        <v>36.465000000000011</v>
      </c>
      <c r="F4660" s="2" t="s">
        <v>3995</v>
      </c>
      <c r="G4660" s="9" t="s">
        <v>14947</v>
      </c>
      <c r="H4660">
        <v>20</v>
      </c>
      <c r="I4660" s="8">
        <v>36.465000000000011</v>
      </c>
      <c r="J4660">
        <v>1</v>
      </c>
    </row>
    <row r="4661" spans="1:10" ht="16.5">
      <c r="A4661" s="1" t="s">
        <v>11935</v>
      </c>
      <c r="B4661" s="1" t="s">
        <v>11935</v>
      </c>
      <c r="C4661" s="1" t="s">
        <v>4560</v>
      </c>
      <c r="D4661" s="6">
        <v>61.120381200294013</v>
      </c>
      <c r="E4661" s="8">
        <v>33.616209660161708</v>
      </c>
      <c r="F4661" s="2" t="s">
        <v>3995</v>
      </c>
      <c r="G4661" s="9" t="s">
        <v>14947</v>
      </c>
      <c r="H4661">
        <v>20</v>
      </c>
      <c r="I4661" s="8">
        <v>33.616209660161708</v>
      </c>
      <c r="J4661">
        <v>1</v>
      </c>
    </row>
    <row r="4662" spans="1:10" ht="16.5">
      <c r="A4662" s="1" t="s">
        <v>11936</v>
      </c>
      <c r="B4662" s="1" t="s">
        <v>11936</v>
      </c>
      <c r="C4662" s="1" t="s">
        <v>4561</v>
      </c>
      <c r="D4662" s="6">
        <v>62.083381200294006</v>
      </c>
      <c r="E4662" s="8">
        <v>34.145859660161705</v>
      </c>
      <c r="F4662" s="2" t="s">
        <v>3995</v>
      </c>
      <c r="G4662" s="9" t="s">
        <v>14947</v>
      </c>
      <c r="H4662">
        <v>20</v>
      </c>
      <c r="I4662" s="8">
        <v>34.145859660161705</v>
      </c>
      <c r="J4662">
        <v>1</v>
      </c>
    </row>
    <row r="4663" spans="1:10" ht="16.5">
      <c r="A4663" s="1" t="s">
        <v>11937</v>
      </c>
      <c r="B4663" s="1" t="s">
        <v>11937</v>
      </c>
      <c r="C4663" s="1" t="s">
        <v>4562</v>
      </c>
      <c r="D4663" s="6">
        <v>63.148381200294018</v>
      </c>
      <c r="E4663" s="8">
        <v>34.731609660161716</v>
      </c>
      <c r="F4663" s="2" t="s">
        <v>3995</v>
      </c>
      <c r="G4663" s="9" t="s">
        <v>14947</v>
      </c>
      <c r="H4663">
        <v>20</v>
      </c>
      <c r="I4663" s="8">
        <v>34.731609660161716</v>
      </c>
      <c r="J4663">
        <v>1</v>
      </c>
    </row>
    <row r="4664" spans="1:10" ht="16.5">
      <c r="A4664" s="1" t="s">
        <v>11938</v>
      </c>
      <c r="B4664" s="1" t="s">
        <v>11938</v>
      </c>
      <c r="C4664" s="1" t="s">
        <v>4563</v>
      </c>
      <c r="D4664" s="6">
        <v>67.747200000000007</v>
      </c>
      <c r="E4664" s="8">
        <v>37.260960000000004</v>
      </c>
      <c r="F4664" s="2" t="s">
        <v>3995</v>
      </c>
      <c r="G4664" s="9" t="s">
        <v>14947</v>
      </c>
      <c r="H4664">
        <v>20</v>
      </c>
      <c r="I4664" s="8">
        <v>37.260960000000004</v>
      </c>
      <c r="J4664">
        <v>1</v>
      </c>
    </row>
    <row r="4665" spans="1:10" ht="16.5">
      <c r="A4665" s="1" t="s">
        <v>11939</v>
      </c>
      <c r="B4665" s="1" t="s">
        <v>11939</v>
      </c>
      <c r="C4665" s="1" t="s">
        <v>4564</v>
      </c>
      <c r="D4665" s="6">
        <v>71.907500000000013</v>
      </c>
      <c r="E4665" s="8">
        <v>39.549125000000011</v>
      </c>
      <c r="F4665" s="2" t="s">
        <v>3995</v>
      </c>
      <c r="G4665" s="9" t="s">
        <v>14947</v>
      </c>
      <c r="H4665">
        <v>20</v>
      </c>
      <c r="I4665" s="8">
        <v>39.549125000000011</v>
      </c>
      <c r="J4665">
        <v>1</v>
      </c>
    </row>
    <row r="4666" spans="1:10" ht="16.5">
      <c r="A4666" s="1" t="s">
        <v>11940</v>
      </c>
      <c r="B4666" s="1" t="s">
        <v>11940</v>
      </c>
      <c r="C4666" s="1" t="s">
        <v>4565</v>
      </c>
      <c r="D4666" s="6">
        <v>6.7715999999999994</v>
      </c>
      <c r="E4666" s="8">
        <v>3.72438</v>
      </c>
      <c r="F4666" s="2" t="s">
        <v>3995</v>
      </c>
      <c r="G4666" s="9" t="s">
        <v>14947</v>
      </c>
      <c r="H4666">
        <v>20</v>
      </c>
      <c r="I4666" s="8">
        <v>3.72438</v>
      </c>
      <c r="J4666">
        <v>1</v>
      </c>
    </row>
    <row r="4667" spans="1:10" ht="16.5">
      <c r="A4667" s="1" t="s">
        <v>11941</v>
      </c>
      <c r="B4667" s="1" t="s">
        <v>11941</v>
      </c>
      <c r="C4667" s="1" t="s">
        <v>4566</v>
      </c>
      <c r="D4667" s="6">
        <v>6.7905999999999995</v>
      </c>
      <c r="E4667" s="8">
        <v>3.7348300000000001</v>
      </c>
      <c r="F4667" s="2" t="s">
        <v>3995</v>
      </c>
      <c r="G4667" s="9" t="s">
        <v>14947</v>
      </c>
      <c r="H4667">
        <v>20</v>
      </c>
      <c r="I4667" s="8">
        <v>3.7348300000000001</v>
      </c>
      <c r="J4667">
        <v>1</v>
      </c>
    </row>
    <row r="4668" spans="1:10" ht="16.5">
      <c r="A4668" s="1" t="s">
        <v>11942</v>
      </c>
      <c r="B4668" s="1" t="s">
        <v>11942</v>
      </c>
      <c r="C4668" s="1" t="s">
        <v>4567</v>
      </c>
      <c r="D4668" s="6">
        <v>8.5310000000000006</v>
      </c>
      <c r="E4668" s="8">
        <v>4.6920500000000009</v>
      </c>
      <c r="F4668" s="2" t="s">
        <v>3995</v>
      </c>
      <c r="G4668" s="9" t="s">
        <v>14947</v>
      </c>
      <c r="H4668">
        <v>20</v>
      </c>
      <c r="I4668" s="8">
        <v>4.6920500000000009</v>
      </c>
      <c r="J4668">
        <v>1</v>
      </c>
    </row>
    <row r="4669" spans="1:10" ht="16.5">
      <c r="A4669" s="1" t="s">
        <v>11943</v>
      </c>
      <c r="B4669" s="1" t="s">
        <v>11943</v>
      </c>
      <c r="C4669" s="1" t="s">
        <v>4568</v>
      </c>
      <c r="D4669" s="6">
        <v>9.1655999999999995</v>
      </c>
      <c r="E4669" s="8">
        <v>5.04108</v>
      </c>
      <c r="F4669" s="2" t="s">
        <v>3995</v>
      </c>
      <c r="G4669" s="9" t="s">
        <v>14947</v>
      </c>
      <c r="H4669">
        <v>20</v>
      </c>
      <c r="I4669" s="8">
        <v>5.04108</v>
      </c>
      <c r="J4669">
        <v>1</v>
      </c>
    </row>
    <row r="4670" spans="1:10" ht="16.5">
      <c r="A4670" s="1" t="s">
        <v>11944</v>
      </c>
      <c r="B4670" s="1" t="s">
        <v>11944</v>
      </c>
      <c r="C4670" s="1" t="s">
        <v>4569</v>
      </c>
      <c r="D4670" s="6">
        <v>9.9331999999999994</v>
      </c>
      <c r="E4670" s="8">
        <v>5.46326</v>
      </c>
      <c r="F4670" s="2" t="s">
        <v>3995</v>
      </c>
      <c r="G4670" s="9" t="s">
        <v>14947</v>
      </c>
      <c r="H4670">
        <v>20</v>
      </c>
      <c r="I4670" s="8">
        <v>5.46326</v>
      </c>
      <c r="J4670">
        <v>1</v>
      </c>
    </row>
    <row r="4671" spans="1:10" ht="16.5">
      <c r="A4671" s="1" t="s">
        <v>11945</v>
      </c>
      <c r="B4671" s="1" t="s">
        <v>11945</v>
      </c>
      <c r="C4671" s="1" t="s">
        <v>4570</v>
      </c>
      <c r="D4671" s="6">
        <v>11.8522</v>
      </c>
      <c r="E4671" s="8">
        <v>6.5187100000000004</v>
      </c>
      <c r="F4671" s="2" t="s">
        <v>3995</v>
      </c>
      <c r="G4671" s="9" t="s">
        <v>14947</v>
      </c>
      <c r="H4671">
        <v>20</v>
      </c>
      <c r="I4671" s="8">
        <v>6.5187100000000004</v>
      </c>
      <c r="J4671">
        <v>1</v>
      </c>
    </row>
    <row r="4672" spans="1:10" ht="16.5">
      <c r="A4672" s="1" t="s">
        <v>11946</v>
      </c>
      <c r="B4672" s="1" t="s">
        <v>11946</v>
      </c>
      <c r="C4672" s="1" t="s">
        <v>4571</v>
      </c>
      <c r="D4672" s="6">
        <v>11.0998</v>
      </c>
      <c r="E4672" s="8">
        <v>6.1048900000000001</v>
      </c>
      <c r="F4672" s="2" t="s">
        <v>3995</v>
      </c>
      <c r="G4672" s="9" t="s">
        <v>14947</v>
      </c>
      <c r="H4672">
        <v>20</v>
      </c>
      <c r="I4672" s="8">
        <v>6.1048900000000001</v>
      </c>
      <c r="J4672">
        <v>1</v>
      </c>
    </row>
    <row r="4673" spans="1:10" ht="16.5">
      <c r="A4673" s="1" t="s">
        <v>11947</v>
      </c>
      <c r="B4673" s="1" t="s">
        <v>11947</v>
      </c>
      <c r="C4673" s="1" t="s">
        <v>4572</v>
      </c>
      <c r="D4673" s="6">
        <v>18.331199999999999</v>
      </c>
      <c r="E4673" s="8">
        <v>10.08216</v>
      </c>
      <c r="F4673" s="2" t="s">
        <v>3995</v>
      </c>
      <c r="G4673" s="9" t="s">
        <v>14947</v>
      </c>
      <c r="H4673">
        <v>20</v>
      </c>
      <c r="I4673" s="8">
        <v>10.08216</v>
      </c>
      <c r="J4673">
        <v>1</v>
      </c>
    </row>
    <row r="4674" spans="1:10" ht="16.5">
      <c r="A4674" s="1" t="s">
        <v>11948</v>
      </c>
      <c r="B4674" s="1" t="s">
        <v>11948</v>
      </c>
      <c r="C4674" s="1" t="s">
        <v>4573</v>
      </c>
      <c r="D4674" s="6">
        <v>27.1586</v>
      </c>
      <c r="E4674" s="8">
        <v>14.937230000000001</v>
      </c>
      <c r="F4674" s="2" t="s">
        <v>3995</v>
      </c>
      <c r="G4674" s="9" t="s">
        <v>14947</v>
      </c>
      <c r="H4674">
        <v>20</v>
      </c>
      <c r="I4674" s="8">
        <v>14.937230000000001</v>
      </c>
      <c r="J4674">
        <v>1</v>
      </c>
    </row>
    <row r="4675" spans="1:10" ht="16.5">
      <c r="A4675" s="1" t="s">
        <v>11949</v>
      </c>
      <c r="B4675" s="1" t="s">
        <v>11949</v>
      </c>
      <c r="C4675" s="1" t="s">
        <v>4574</v>
      </c>
      <c r="D4675" s="6">
        <v>46.055999999999997</v>
      </c>
      <c r="E4675" s="8">
        <v>25.3308</v>
      </c>
      <c r="F4675" s="2" t="s">
        <v>3995</v>
      </c>
      <c r="G4675" s="9" t="s">
        <v>14947</v>
      </c>
      <c r="H4675">
        <v>20</v>
      </c>
      <c r="I4675" s="8">
        <v>25.3308</v>
      </c>
      <c r="J4675">
        <v>1</v>
      </c>
    </row>
    <row r="4676" spans="1:10" ht="16.5">
      <c r="A4676" s="1" t="s">
        <v>11950</v>
      </c>
      <c r="B4676" s="1" t="s">
        <v>11950</v>
      </c>
      <c r="C4676" s="1" t="s">
        <v>4575</v>
      </c>
      <c r="D4676" s="6">
        <v>23.332000000000001</v>
      </c>
      <c r="E4676" s="8">
        <v>12.832600000000001</v>
      </c>
      <c r="F4676" s="2" t="s">
        <v>3995</v>
      </c>
      <c r="G4676" s="9" t="s">
        <v>14947</v>
      </c>
      <c r="H4676">
        <v>20</v>
      </c>
      <c r="I4676" s="8">
        <v>12.832600000000001</v>
      </c>
      <c r="J4676">
        <v>1</v>
      </c>
    </row>
    <row r="4677" spans="1:10" ht="16.5">
      <c r="A4677" s="1" t="s">
        <v>11951</v>
      </c>
      <c r="B4677" s="1" t="s">
        <v>11951</v>
      </c>
      <c r="C4677" s="1" t="s">
        <v>4576</v>
      </c>
      <c r="D4677" s="6">
        <v>19.536000000000001</v>
      </c>
      <c r="E4677" s="8">
        <v>10.744800000000001</v>
      </c>
      <c r="F4677" s="2" t="s">
        <v>3995</v>
      </c>
      <c r="G4677" s="9" t="s">
        <v>14947</v>
      </c>
      <c r="H4677">
        <v>20</v>
      </c>
      <c r="I4677" s="8">
        <v>10.744800000000001</v>
      </c>
      <c r="J4677">
        <v>1</v>
      </c>
    </row>
    <row r="4678" spans="1:10" ht="16.5">
      <c r="A4678" s="1" t="s">
        <v>11952</v>
      </c>
      <c r="B4678" s="1" t="s">
        <v>11952</v>
      </c>
      <c r="C4678" s="1" t="s">
        <v>4577</v>
      </c>
      <c r="D4678" s="6">
        <v>20.524000000000001</v>
      </c>
      <c r="E4678" s="8">
        <v>11.288200000000002</v>
      </c>
      <c r="F4678" s="2" t="s">
        <v>3995</v>
      </c>
      <c r="G4678" s="9" t="s">
        <v>14947</v>
      </c>
      <c r="H4678">
        <v>20</v>
      </c>
      <c r="I4678" s="8">
        <v>11.288200000000002</v>
      </c>
      <c r="J4678">
        <v>1</v>
      </c>
    </row>
    <row r="4679" spans="1:10" ht="16.5">
      <c r="A4679" s="1" t="s">
        <v>11953</v>
      </c>
      <c r="B4679" s="1" t="s">
        <v>11953</v>
      </c>
      <c r="C4679" s="1" t="s">
        <v>4578</v>
      </c>
      <c r="D4679" s="6">
        <v>22.380000000000003</v>
      </c>
      <c r="E4679" s="8">
        <v>12.309000000000003</v>
      </c>
      <c r="F4679" s="2" t="s">
        <v>3995</v>
      </c>
      <c r="G4679" s="9" t="s">
        <v>14947</v>
      </c>
      <c r="H4679">
        <v>20</v>
      </c>
      <c r="I4679" s="8">
        <v>12.309000000000003</v>
      </c>
      <c r="J4679">
        <v>1</v>
      </c>
    </row>
    <row r="4680" spans="1:10" ht="16.5">
      <c r="A4680" s="1" t="s">
        <v>11954</v>
      </c>
      <c r="B4680" s="1" t="s">
        <v>11954</v>
      </c>
      <c r="C4680" s="1" t="s">
        <v>4579</v>
      </c>
      <c r="D4680" s="6">
        <v>27.66</v>
      </c>
      <c r="E4680" s="8">
        <v>15.213000000000001</v>
      </c>
      <c r="F4680" s="2" t="s">
        <v>3995</v>
      </c>
      <c r="G4680" s="9" t="s">
        <v>14947</v>
      </c>
      <c r="H4680">
        <v>20</v>
      </c>
      <c r="I4680" s="8">
        <v>15.213000000000001</v>
      </c>
      <c r="J4680">
        <v>1</v>
      </c>
    </row>
    <row r="4681" spans="1:10" ht="16.5">
      <c r="A4681" s="1" t="s">
        <v>11955</v>
      </c>
      <c r="B4681" s="1" t="s">
        <v>11955</v>
      </c>
      <c r="C4681" s="1" t="s">
        <v>4580</v>
      </c>
      <c r="D4681" s="6">
        <v>28.740000000000002</v>
      </c>
      <c r="E4681" s="8">
        <v>15.807000000000002</v>
      </c>
      <c r="F4681" s="2" t="s">
        <v>3995</v>
      </c>
      <c r="G4681" s="9" t="s">
        <v>14947</v>
      </c>
      <c r="H4681">
        <v>20</v>
      </c>
      <c r="I4681" s="8">
        <v>15.807000000000002</v>
      </c>
      <c r="J4681">
        <v>1</v>
      </c>
    </row>
    <row r="4682" spans="1:10" ht="16.5">
      <c r="A4682" s="1" t="s">
        <v>11956</v>
      </c>
      <c r="B4682" s="1" t="s">
        <v>11956</v>
      </c>
      <c r="C4682" s="1" t="s">
        <v>4581</v>
      </c>
      <c r="D4682" s="6">
        <v>22.24</v>
      </c>
      <c r="E4682" s="8">
        <v>12.231999999999999</v>
      </c>
      <c r="F4682" s="2" t="s">
        <v>3995</v>
      </c>
      <c r="G4682" s="9" t="s">
        <v>14947</v>
      </c>
      <c r="H4682">
        <v>20</v>
      </c>
      <c r="I4682" s="8">
        <v>12.231999999999999</v>
      </c>
      <c r="J4682">
        <v>1</v>
      </c>
    </row>
    <row r="4683" spans="1:10" ht="16.5">
      <c r="A4683" s="1" t="s">
        <v>11957</v>
      </c>
      <c r="B4683" s="1" t="s">
        <v>11957</v>
      </c>
      <c r="C4683" s="1" t="s">
        <v>4582</v>
      </c>
      <c r="D4683" s="6">
        <v>23.227999999999998</v>
      </c>
      <c r="E4683" s="8">
        <v>12.775399999999999</v>
      </c>
      <c r="F4683" s="2" t="s">
        <v>3995</v>
      </c>
      <c r="G4683" s="9" t="s">
        <v>14947</v>
      </c>
      <c r="H4683">
        <v>20</v>
      </c>
      <c r="I4683" s="8">
        <v>12.775399999999999</v>
      </c>
      <c r="J4683">
        <v>1</v>
      </c>
    </row>
    <row r="4684" spans="1:10" ht="16.5">
      <c r="A4684" s="1" t="s">
        <v>11958</v>
      </c>
      <c r="B4684" s="1" t="s">
        <v>11958</v>
      </c>
      <c r="C4684" s="1" t="s">
        <v>4583</v>
      </c>
      <c r="D4684" s="6">
        <v>36.163999999999994</v>
      </c>
      <c r="E4684" s="8">
        <v>19.8902</v>
      </c>
      <c r="F4684" s="2" t="s">
        <v>3995</v>
      </c>
      <c r="G4684" s="9" t="s">
        <v>14947</v>
      </c>
      <c r="H4684">
        <v>20</v>
      </c>
      <c r="I4684" s="8">
        <v>19.8902</v>
      </c>
      <c r="J4684">
        <v>1</v>
      </c>
    </row>
    <row r="4685" spans="1:10" ht="16.5">
      <c r="A4685" s="1" t="s">
        <v>11959</v>
      </c>
      <c r="B4685" s="1" t="s">
        <v>11959</v>
      </c>
      <c r="C4685" s="1" t="s">
        <v>4584</v>
      </c>
      <c r="D4685" s="6">
        <v>40.436</v>
      </c>
      <c r="E4685" s="8">
        <v>22.239800000000002</v>
      </c>
      <c r="F4685" s="2" t="s">
        <v>3995</v>
      </c>
      <c r="G4685" s="9" t="s">
        <v>14947</v>
      </c>
      <c r="H4685">
        <v>20</v>
      </c>
      <c r="I4685" s="8">
        <v>22.239800000000002</v>
      </c>
      <c r="J4685">
        <v>1</v>
      </c>
    </row>
    <row r="4686" spans="1:10" ht="16.5">
      <c r="A4686" s="1" t="s">
        <v>11960</v>
      </c>
      <c r="B4686" s="1" t="s">
        <v>11960</v>
      </c>
      <c r="C4686" s="1" t="s">
        <v>4585</v>
      </c>
      <c r="D4686" s="6">
        <v>30.552</v>
      </c>
      <c r="E4686" s="8">
        <v>16.803599999999999</v>
      </c>
      <c r="F4686" s="2" t="s">
        <v>3995</v>
      </c>
      <c r="G4686" s="9" t="s">
        <v>14947</v>
      </c>
      <c r="H4686">
        <v>20</v>
      </c>
      <c r="I4686" s="8">
        <v>16.803599999999999</v>
      </c>
      <c r="J4686">
        <v>1</v>
      </c>
    </row>
    <row r="4687" spans="1:10" ht="16.5">
      <c r="A4687" s="1" t="s">
        <v>11961</v>
      </c>
      <c r="B4687" s="1" t="s">
        <v>11961</v>
      </c>
      <c r="C4687" s="1" t="s">
        <v>4586</v>
      </c>
      <c r="D4687" s="6">
        <v>31.848000000000003</v>
      </c>
      <c r="E4687" s="8">
        <v>17.516400000000004</v>
      </c>
      <c r="F4687" s="2" t="s">
        <v>3995</v>
      </c>
      <c r="G4687" s="9" t="s">
        <v>14947</v>
      </c>
      <c r="H4687">
        <v>20</v>
      </c>
      <c r="I4687" s="8">
        <v>17.516400000000004</v>
      </c>
      <c r="J4687">
        <v>1</v>
      </c>
    </row>
    <row r="4688" spans="1:10" ht="16.5">
      <c r="A4688" s="1" t="s">
        <v>11962</v>
      </c>
      <c r="B4688" s="1" t="s">
        <v>11962</v>
      </c>
      <c r="C4688" s="1" t="s">
        <v>4587</v>
      </c>
      <c r="D4688" s="6">
        <v>51.768000000000001</v>
      </c>
      <c r="E4688" s="8">
        <v>28.472400000000004</v>
      </c>
      <c r="F4688" s="2" t="s">
        <v>3995</v>
      </c>
      <c r="G4688" s="9" t="s">
        <v>14947</v>
      </c>
      <c r="H4688">
        <v>20</v>
      </c>
      <c r="I4688" s="8">
        <v>28.472400000000004</v>
      </c>
      <c r="J4688">
        <v>1</v>
      </c>
    </row>
    <row r="4689" spans="1:10" ht="16.5">
      <c r="A4689" s="1" t="s">
        <v>11963</v>
      </c>
      <c r="B4689" s="1" t="s">
        <v>11963</v>
      </c>
      <c r="C4689" s="1" t="s">
        <v>4588</v>
      </c>
      <c r="D4689" s="6">
        <v>81.403999999999996</v>
      </c>
      <c r="E4689" s="8">
        <v>44.772200000000005</v>
      </c>
      <c r="F4689" s="2" t="s">
        <v>3995</v>
      </c>
      <c r="G4689" s="9" t="s">
        <v>14947</v>
      </c>
      <c r="H4689">
        <v>20</v>
      </c>
      <c r="I4689" s="8">
        <v>44.772200000000005</v>
      </c>
      <c r="J4689">
        <v>1</v>
      </c>
    </row>
    <row r="4690" spans="1:10" ht="16.5">
      <c r="A4690" s="1" t="s">
        <v>11964</v>
      </c>
      <c r="B4690" s="1" t="s">
        <v>11964</v>
      </c>
      <c r="C4690" s="1" t="s">
        <v>4589</v>
      </c>
      <c r="D4690" s="6">
        <v>114.56800000000001</v>
      </c>
      <c r="E4690" s="8">
        <v>63.012400000000014</v>
      </c>
      <c r="F4690" s="2" t="s">
        <v>3995</v>
      </c>
      <c r="G4690" s="9" t="s">
        <v>14947</v>
      </c>
      <c r="H4690">
        <v>20</v>
      </c>
      <c r="I4690" s="8">
        <v>63.012400000000014</v>
      </c>
      <c r="J4690">
        <v>1</v>
      </c>
    </row>
    <row r="4691" spans="1:10" ht="16.5">
      <c r="A4691" s="1" t="s">
        <v>11965</v>
      </c>
      <c r="B4691" s="1" t="s">
        <v>11965</v>
      </c>
      <c r="C4691" s="1" t="s">
        <v>4590</v>
      </c>
      <c r="D4691" s="6">
        <v>190.26400000000001</v>
      </c>
      <c r="E4691" s="8">
        <v>104.64520000000002</v>
      </c>
      <c r="F4691" s="2" t="s">
        <v>3995</v>
      </c>
      <c r="G4691" s="9" t="s">
        <v>14947</v>
      </c>
      <c r="H4691">
        <v>20</v>
      </c>
      <c r="I4691" s="8">
        <v>104.64520000000002</v>
      </c>
      <c r="J4691">
        <v>1</v>
      </c>
    </row>
    <row r="4692" spans="1:10" ht="16.5">
      <c r="A4692" s="1" t="s">
        <v>11966</v>
      </c>
      <c r="B4692" s="1" t="s">
        <v>11966</v>
      </c>
      <c r="C4692" s="1" t="s">
        <v>4591</v>
      </c>
      <c r="D4692" s="6">
        <v>8.1522000000000006</v>
      </c>
      <c r="E4692" s="8">
        <v>4.4837100000000003</v>
      </c>
      <c r="F4692" s="2" t="s">
        <v>3995</v>
      </c>
      <c r="G4692" s="9" t="s">
        <v>14947</v>
      </c>
      <c r="H4692">
        <v>20</v>
      </c>
      <c r="I4692" s="8">
        <v>4.4837100000000003</v>
      </c>
      <c r="J4692">
        <v>1</v>
      </c>
    </row>
    <row r="4693" spans="1:10" ht="16.5">
      <c r="A4693" s="1" t="s">
        <v>11967</v>
      </c>
      <c r="B4693" s="1" t="s">
        <v>11967</v>
      </c>
      <c r="C4693" s="1" t="s">
        <v>4592</v>
      </c>
      <c r="D4693" s="6">
        <v>8.6939999999999991</v>
      </c>
      <c r="E4693" s="8">
        <v>4.7816999999999998</v>
      </c>
      <c r="F4693" s="2" t="s">
        <v>3995</v>
      </c>
      <c r="G4693" s="9" t="s">
        <v>14947</v>
      </c>
      <c r="H4693">
        <v>20</v>
      </c>
      <c r="I4693" s="8">
        <v>4.7816999999999998</v>
      </c>
      <c r="J4693">
        <v>1</v>
      </c>
    </row>
    <row r="4694" spans="1:10" ht="16.5">
      <c r="A4694" s="1" t="s">
        <v>11968</v>
      </c>
      <c r="B4694" s="1" t="s">
        <v>11968</v>
      </c>
      <c r="C4694" s="1" t="s">
        <v>4593</v>
      </c>
      <c r="D4694" s="6">
        <v>11.050999999999998</v>
      </c>
      <c r="E4694" s="8">
        <v>6.0780499999999993</v>
      </c>
      <c r="F4694" s="2" t="s">
        <v>3995</v>
      </c>
      <c r="G4694" s="9" t="s">
        <v>14947</v>
      </c>
      <c r="H4694">
        <v>20</v>
      </c>
      <c r="I4694" s="8">
        <v>6.0780499999999993</v>
      </c>
      <c r="J4694">
        <v>1</v>
      </c>
    </row>
    <row r="4695" spans="1:10" ht="16.5">
      <c r="A4695" s="1" t="s">
        <v>11969</v>
      </c>
      <c r="B4695" s="1" t="s">
        <v>11969</v>
      </c>
      <c r="C4695" s="1" t="s">
        <v>4594</v>
      </c>
      <c r="D4695" s="6">
        <v>11.629800000000001</v>
      </c>
      <c r="E4695" s="8">
        <v>6.3963900000000011</v>
      </c>
      <c r="F4695" s="2" t="s">
        <v>3995</v>
      </c>
      <c r="G4695" s="9" t="s">
        <v>14947</v>
      </c>
      <c r="H4695">
        <v>20</v>
      </c>
      <c r="I4695" s="8">
        <v>6.3963900000000011</v>
      </c>
      <c r="J4695">
        <v>1</v>
      </c>
    </row>
    <row r="4696" spans="1:10" ht="16.5">
      <c r="A4696" s="1" t="s">
        <v>11970</v>
      </c>
      <c r="B4696" s="1" t="s">
        <v>11970</v>
      </c>
      <c r="C4696" s="1" t="s">
        <v>4595</v>
      </c>
      <c r="D4696" s="6">
        <v>13.802999999999999</v>
      </c>
      <c r="E4696" s="8">
        <v>7.5916500000000005</v>
      </c>
      <c r="F4696" s="2" t="s">
        <v>3995</v>
      </c>
      <c r="G4696" s="9" t="s">
        <v>14947</v>
      </c>
      <c r="H4696">
        <v>20</v>
      </c>
      <c r="I4696" s="8">
        <v>7.5916500000000005</v>
      </c>
      <c r="J4696">
        <v>1</v>
      </c>
    </row>
    <row r="4697" spans="1:10" ht="16.5">
      <c r="A4697" s="1" t="s">
        <v>11971</v>
      </c>
      <c r="B4697" s="1" t="s">
        <v>11971</v>
      </c>
      <c r="C4697" s="1" t="s">
        <v>4596</v>
      </c>
      <c r="D4697" s="6">
        <v>15.7332</v>
      </c>
      <c r="E4697" s="8">
        <v>8.6532600000000013</v>
      </c>
      <c r="F4697" s="2" t="s">
        <v>3995</v>
      </c>
      <c r="G4697" s="9" t="s">
        <v>14947</v>
      </c>
      <c r="H4697">
        <v>20</v>
      </c>
      <c r="I4697" s="8">
        <v>8.6532600000000013</v>
      </c>
      <c r="J4697">
        <v>1</v>
      </c>
    </row>
    <row r="4698" spans="1:10" ht="16.5">
      <c r="A4698" s="1" t="s">
        <v>11972</v>
      </c>
      <c r="B4698" s="1" t="s">
        <v>11972</v>
      </c>
      <c r="C4698" s="1" t="s">
        <v>4597</v>
      </c>
      <c r="D4698" s="6">
        <v>21.103000000000002</v>
      </c>
      <c r="E4698" s="8">
        <v>11.606650000000002</v>
      </c>
      <c r="F4698" s="2" t="s">
        <v>3995</v>
      </c>
      <c r="G4698" s="9" t="s">
        <v>14947</v>
      </c>
      <c r="H4698">
        <v>20</v>
      </c>
      <c r="I4698" s="8">
        <v>11.606650000000002</v>
      </c>
      <c r="J4698">
        <v>1</v>
      </c>
    </row>
    <row r="4699" spans="1:10" ht="16.5">
      <c r="A4699" s="1" t="s">
        <v>11973</v>
      </c>
      <c r="B4699" s="1" t="s">
        <v>11973</v>
      </c>
      <c r="C4699" s="1" t="s">
        <v>4598</v>
      </c>
      <c r="D4699" s="6">
        <v>35.833999999999996</v>
      </c>
      <c r="E4699" s="8">
        <v>19.7087</v>
      </c>
      <c r="F4699" s="2" t="s">
        <v>3995</v>
      </c>
      <c r="G4699" s="9" t="s">
        <v>14947</v>
      </c>
      <c r="H4699">
        <v>20</v>
      </c>
      <c r="I4699" s="8">
        <v>19.7087</v>
      </c>
      <c r="J4699">
        <v>1</v>
      </c>
    </row>
    <row r="4700" spans="1:10" ht="16.5">
      <c r="A4700" s="1" t="s">
        <v>11974</v>
      </c>
      <c r="B4700" s="1" t="s">
        <v>11974</v>
      </c>
      <c r="C4700" s="1" t="s">
        <v>4599</v>
      </c>
      <c r="D4700" s="6">
        <v>50.102000000000004</v>
      </c>
      <c r="E4700" s="8">
        <v>27.556100000000004</v>
      </c>
      <c r="F4700" s="2" t="s">
        <v>3995</v>
      </c>
      <c r="G4700" s="9" t="s">
        <v>14947</v>
      </c>
      <c r="H4700">
        <v>20</v>
      </c>
      <c r="I4700" s="8">
        <v>27.556100000000004</v>
      </c>
      <c r="J4700">
        <v>1</v>
      </c>
    </row>
    <row r="4701" spans="1:10" ht="16.5">
      <c r="A4701" s="1" t="s">
        <v>11975</v>
      </c>
      <c r="B4701" s="1" t="s">
        <v>11975</v>
      </c>
      <c r="C4701" s="1" t="s">
        <v>4600</v>
      </c>
      <c r="D4701" s="6">
        <v>87.983999999999995</v>
      </c>
      <c r="E4701" s="8">
        <v>48.391199999999998</v>
      </c>
      <c r="F4701" s="2" t="s">
        <v>3995</v>
      </c>
      <c r="G4701" s="9" t="s">
        <v>14947</v>
      </c>
      <c r="H4701">
        <v>20</v>
      </c>
      <c r="I4701" s="8">
        <v>48.391199999999998</v>
      </c>
      <c r="J4701">
        <v>1</v>
      </c>
    </row>
    <row r="4702" spans="1:10" ht="16.5">
      <c r="A4702" s="1" t="s">
        <v>11976</v>
      </c>
      <c r="B4702" s="1" t="s">
        <v>11976</v>
      </c>
      <c r="C4702" s="1" t="s">
        <v>4601</v>
      </c>
      <c r="D4702" s="6">
        <v>23.231999999999999</v>
      </c>
      <c r="E4702" s="8">
        <v>12.777600000000001</v>
      </c>
      <c r="F4702" s="2" t="s">
        <v>3995</v>
      </c>
      <c r="G4702" s="9" t="s">
        <v>14947</v>
      </c>
      <c r="H4702">
        <v>20</v>
      </c>
      <c r="I4702" s="8">
        <v>12.777600000000001</v>
      </c>
      <c r="J4702">
        <v>1</v>
      </c>
    </row>
    <row r="4703" spans="1:10" ht="16.5">
      <c r="A4703" s="1" t="s">
        <v>11977</v>
      </c>
      <c r="B4703" s="1" t="s">
        <v>11977</v>
      </c>
      <c r="C4703" s="1" t="s">
        <v>4602</v>
      </c>
      <c r="D4703" s="6">
        <v>34.538199999999996</v>
      </c>
      <c r="E4703" s="8">
        <v>18.996009999999998</v>
      </c>
      <c r="F4703" s="2" t="s">
        <v>3995</v>
      </c>
      <c r="G4703" s="9" t="s">
        <v>14947</v>
      </c>
      <c r="H4703">
        <v>20</v>
      </c>
      <c r="I4703" s="8">
        <v>18.996009999999998</v>
      </c>
      <c r="J4703">
        <v>1</v>
      </c>
    </row>
    <row r="4704" spans="1:10" ht="16.5">
      <c r="A4704" s="1" t="s">
        <v>11978</v>
      </c>
      <c r="B4704" s="1" t="s">
        <v>11978</v>
      </c>
      <c r="C4704" s="1" t="s">
        <v>4603</v>
      </c>
      <c r="D4704" s="6">
        <v>34.085999999999999</v>
      </c>
      <c r="E4704" s="8">
        <v>18.747299999999999</v>
      </c>
      <c r="F4704" s="2" t="s">
        <v>3995</v>
      </c>
      <c r="G4704" s="9" t="s">
        <v>14947</v>
      </c>
      <c r="H4704">
        <v>20</v>
      </c>
      <c r="I4704" s="8">
        <v>18.747299999999999</v>
      </c>
      <c r="J4704">
        <v>1</v>
      </c>
    </row>
    <row r="4705" spans="1:10" ht="16.5">
      <c r="A4705" s="1" t="s">
        <v>11979</v>
      </c>
      <c r="B4705" s="1" t="s">
        <v>11979</v>
      </c>
      <c r="C4705" s="1" t="s">
        <v>4604</v>
      </c>
      <c r="D4705" s="6">
        <v>35.153999999999996</v>
      </c>
      <c r="E4705" s="8">
        <v>19.334699999999998</v>
      </c>
      <c r="F4705" s="2" t="s">
        <v>3995</v>
      </c>
      <c r="G4705" s="9" t="s">
        <v>14947</v>
      </c>
      <c r="H4705">
        <v>20</v>
      </c>
      <c r="I4705" s="8">
        <v>19.334699999999998</v>
      </c>
      <c r="J4705">
        <v>1</v>
      </c>
    </row>
    <row r="4706" spans="1:10" ht="16.5">
      <c r="A4706" s="1" t="s">
        <v>11980</v>
      </c>
      <c r="B4706" s="1" t="s">
        <v>11980</v>
      </c>
      <c r="C4706" s="1" t="s">
        <v>4605</v>
      </c>
      <c r="D4706" s="6">
        <v>44.558760428799999</v>
      </c>
      <c r="E4706" s="8">
        <v>24.507318235840003</v>
      </c>
      <c r="F4706" s="2" t="s">
        <v>3995</v>
      </c>
      <c r="G4706" s="9" t="s">
        <v>14947</v>
      </c>
      <c r="H4706">
        <v>20</v>
      </c>
      <c r="I4706" s="8">
        <v>24.507318235840003</v>
      </c>
      <c r="J4706">
        <v>1</v>
      </c>
    </row>
    <row r="4707" spans="1:10" ht="16.5">
      <c r="A4707" s="1" t="s">
        <v>11981</v>
      </c>
      <c r="B4707" s="1" t="s">
        <v>11981</v>
      </c>
      <c r="C4707" s="1" t="s">
        <v>4606</v>
      </c>
      <c r="D4707" s="6">
        <v>27.588000000000001</v>
      </c>
      <c r="E4707" s="8">
        <v>15.173400000000001</v>
      </c>
      <c r="F4707" s="2" t="s">
        <v>3995</v>
      </c>
      <c r="G4707" s="9" t="s">
        <v>14947</v>
      </c>
      <c r="H4707">
        <v>20</v>
      </c>
      <c r="I4707" s="8">
        <v>15.173400000000001</v>
      </c>
      <c r="J4707">
        <v>1</v>
      </c>
    </row>
    <row r="4708" spans="1:10" ht="16.5">
      <c r="A4708" s="1" t="s">
        <v>11982</v>
      </c>
      <c r="B4708" s="1" t="s">
        <v>11982</v>
      </c>
      <c r="C4708" s="1" t="s">
        <v>4607</v>
      </c>
      <c r="D4708" s="6">
        <v>34.538200000000003</v>
      </c>
      <c r="E4708" s="8">
        <v>18.996010000000002</v>
      </c>
      <c r="F4708" s="2" t="s">
        <v>3995</v>
      </c>
      <c r="G4708" s="9" t="s">
        <v>14947</v>
      </c>
      <c r="H4708">
        <v>20</v>
      </c>
      <c r="I4708" s="8">
        <v>18.996010000000002</v>
      </c>
      <c r="J4708">
        <v>1</v>
      </c>
    </row>
    <row r="4709" spans="1:10" ht="16.5">
      <c r="A4709" s="1" t="s">
        <v>11983</v>
      </c>
      <c r="B4709" s="1" t="s">
        <v>11983</v>
      </c>
      <c r="C4709" s="1" t="s">
        <v>4608</v>
      </c>
      <c r="D4709" s="6">
        <v>34.085999999999999</v>
      </c>
      <c r="E4709" s="8">
        <v>18.747299999999999</v>
      </c>
      <c r="F4709" s="2" t="s">
        <v>3995</v>
      </c>
      <c r="G4709" s="9" t="s">
        <v>14947</v>
      </c>
      <c r="H4709">
        <v>20</v>
      </c>
      <c r="I4709" s="8">
        <v>18.747299999999999</v>
      </c>
      <c r="J4709">
        <v>1</v>
      </c>
    </row>
    <row r="4710" spans="1:10" ht="16.5">
      <c r="A4710" s="1" t="s">
        <v>11984</v>
      </c>
      <c r="B4710" s="1" t="s">
        <v>11984</v>
      </c>
      <c r="C4710" s="1" t="s">
        <v>4609</v>
      </c>
      <c r="D4710" s="6">
        <v>35.153999999999996</v>
      </c>
      <c r="E4710" s="8">
        <v>19.334699999999998</v>
      </c>
      <c r="F4710" s="2" t="s">
        <v>3995</v>
      </c>
      <c r="G4710" s="9" t="s">
        <v>14947</v>
      </c>
      <c r="H4710">
        <v>20</v>
      </c>
      <c r="I4710" s="8">
        <v>19.334699999999998</v>
      </c>
      <c r="J4710">
        <v>1</v>
      </c>
    </row>
    <row r="4711" spans="1:10" ht="16.5">
      <c r="A4711" s="1" t="s">
        <v>11985</v>
      </c>
      <c r="B4711" s="1" t="s">
        <v>11985</v>
      </c>
      <c r="C4711" s="1" t="s">
        <v>4610</v>
      </c>
      <c r="D4711" s="6">
        <v>44.938469606399998</v>
      </c>
      <c r="E4711" s="8">
        <v>24.716158283520002</v>
      </c>
      <c r="F4711" s="2" t="s">
        <v>3995</v>
      </c>
      <c r="G4711" s="9" t="s">
        <v>14947</v>
      </c>
      <c r="H4711">
        <v>20</v>
      </c>
      <c r="I4711" s="8">
        <v>24.716158283520002</v>
      </c>
      <c r="J4711">
        <v>1</v>
      </c>
    </row>
    <row r="4712" spans="1:10" ht="16.5">
      <c r="A4712" s="1" t="s">
        <v>11986</v>
      </c>
      <c r="B4712" s="1" t="s">
        <v>11986</v>
      </c>
      <c r="C4712" s="1" t="s">
        <v>4611</v>
      </c>
      <c r="D4712" s="6">
        <v>16.6966</v>
      </c>
      <c r="E4712" s="8">
        <v>9.1831300000000002</v>
      </c>
      <c r="F4712" s="2" t="s">
        <v>3995</v>
      </c>
      <c r="G4712" s="9" t="s">
        <v>14947</v>
      </c>
      <c r="H4712">
        <v>20</v>
      </c>
      <c r="I4712" s="8">
        <v>9.1831300000000002</v>
      </c>
      <c r="J4712">
        <v>1</v>
      </c>
    </row>
    <row r="4713" spans="1:10" ht="16.5">
      <c r="A4713" s="1" t="s">
        <v>11987</v>
      </c>
      <c r="B4713" s="1" t="s">
        <v>11987</v>
      </c>
      <c r="C4713" s="1" t="s">
        <v>4612</v>
      </c>
      <c r="D4713" s="6">
        <v>20.637700000000002</v>
      </c>
      <c r="E4713" s="8">
        <v>11.350735000000002</v>
      </c>
      <c r="F4713" s="2" t="s">
        <v>3995</v>
      </c>
      <c r="G4713" s="9" t="s">
        <v>14947</v>
      </c>
      <c r="H4713">
        <v>20</v>
      </c>
      <c r="I4713" s="8">
        <v>11.350735000000002</v>
      </c>
      <c r="J4713">
        <v>1</v>
      </c>
    </row>
    <row r="4714" spans="1:10" ht="16.5">
      <c r="A4714" s="1" t="s">
        <v>11988</v>
      </c>
      <c r="B4714" s="1" t="s">
        <v>11988</v>
      </c>
      <c r="C4714" s="1" t="s">
        <v>4613</v>
      </c>
      <c r="D4714" s="6">
        <v>27.100800000000003</v>
      </c>
      <c r="E4714" s="8">
        <v>14.905440000000002</v>
      </c>
      <c r="F4714" s="2" t="s">
        <v>3995</v>
      </c>
      <c r="G4714" s="9" t="s">
        <v>14947</v>
      </c>
      <c r="H4714">
        <v>20</v>
      </c>
      <c r="I4714" s="8">
        <v>14.905440000000002</v>
      </c>
      <c r="J4714">
        <v>1</v>
      </c>
    </row>
    <row r="4715" spans="1:10" ht="16.5">
      <c r="A4715" s="1" t="s">
        <v>11989</v>
      </c>
      <c r="B4715" s="1" t="s">
        <v>11989</v>
      </c>
      <c r="C4715" s="1" t="s">
        <v>4614</v>
      </c>
      <c r="D4715" s="6">
        <v>49.148891999999996</v>
      </c>
      <c r="E4715" s="8">
        <v>27.031890600000001</v>
      </c>
      <c r="F4715" s="2" t="s">
        <v>3995</v>
      </c>
      <c r="G4715" s="9" t="s">
        <v>14947</v>
      </c>
      <c r="H4715">
        <v>20</v>
      </c>
      <c r="I4715" s="8">
        <v>27.031890600000001</v>
      </c>
      <c r="J4715">
        <v>1</v>
      </c>
    </row>
    <row r="4716" spans="1:10" ht="16.5">
      <c r="A4716" s="1" t="s">
        <v>11990</v>
      </c>
      <c r="B4716" s="1" t="s">
        <v>11990</v>
      </c>
      <c r="C4716" s="1" t="s">
        <v>4615</v>
      </c>
      <c r="D4716" s="6">
        <v>193.53205218560001</v>
      </c>
      <c r="E4716" s="8">
        <v>106.44262870208001</v>
      </c>
      <c r="F4716" s="2" t="s">
        <v>3995</v>
      </c>
      <c r="G4716" s="9" t="s">
        <v>14947</v>
      </c>
      <c r="H4716">
        <v>20</v>
      </c>
      <c r="I4716" s="8">
        <v>106.44262870208001</v>
      </c>
      <c r="J4716">
        <v>1</v>
      </c>
    </row>
    <row r="4717" spans="1:10" ht="16.5">
      <c r="A4717" s="1" t="s">
        <v>11991</v>
      </c>
      <c r="B4717" s="1" t="s">
        <v>11991</v>
      </c>
      <c r="C4717" s="1" t="s">
        <v>4616</v>
      </c>
      <c r="D4717" s="6">
        <v>48.684792000000002</v>
      </c>
      <c r="E4717" s="8">
        <v>26.776635600000002</v>
      </c>
      <c r="F4717" s="2" t="s">
        <v>3995</v>
      </c>
      <c r="G4717" s="9" t="s">
        <v>14947</v>
      </c>
      <c r="H4717">
        <v>20</v>
      </c>
      <c r="I4717" s="8">
        <v>26.776635600000002</v>
      </c>
      <c r="J4717">
        <v>1</v>
      </c>
    </row>
    <row r="4718" spans="1:10" ht="16.5">
      <c r="A4718" s="1" t="s">
        <v>11992</v>
      </c>
      <c r="B4718" s="1" t="s">
        <v>11992</v>
      </c>
      <c r="C4718" s="1" t="s">
        <v>4617</v>
      </c>
      <c r="D4718" s="6">
        <v>51.258792</v>
      </c>
      <c r="E4718" s="8">
        <v>28.192335600000003</v>
      </c>
      <c r="F4718" s="2" t="s">
        <v>3995</v>
      </c>
      <c r="G4718" s="9" t="s">
        <v>14947</v>
      </c>
      <c r="H4718">
        <v>20</v>
      </c>
      <c r="I4718" s="8">
        <v>28.192335600000003</v>
      </c>
      <c r="J4718">
        <v>1</v>
      </c>
    </row>
    <row r="4719" spans="1:10" ht="16.5">
      <c r="A4719" s="1" t="s">
        <v>11993</v>
      </c>
      <c r="B4719" s="1" t="s">
        <v>11993</v>
      </c>
      <c r="C4719" s="1" t="s">
        <v>4618</v>
      </c>
      <c r="D4719" s="6">
        <v>47.710080741599995</v>
      </c>
      <c r="E4719" s="8">
        <v>26.240544407879998</v>
      </c>
      <c r="F4719" s="2" t="s">
        <v>3995</v>
      </c>
      <c r="G4719" s="9" t="s">
        <v>14947</v>
      </c>
      <c r="H4719">
        <v>20</v>
      </c>
      <c r="I4719" s="8">
        <v>26.240544407879998</v>
      </c>
      <c r="J4719">
        <v>1</v>
      </c>
    </row>
    <row r="4720" spans="1:10" ht="16.5">
      <c r="A4720" s="1" t="s">
        <v>11994</v>
      </c>
      <c r="B4720" s="1" t="s">
        <v>11994</v>
      </c>
      <c r="C4720" s="1" t="s">
        <v>4619</v>
      </c>
      <c r="D4720" s="6">
        <v>232.19072696320001</v>
      </c>
      <c r="E4720" s="8">
        <v>127.70489982976001</v>
      </c>
      <c r="F4720" s="2" t="s">
        <v>3995</v>
      </c>
      <c r="G4720" s="9" t="s">
        <v>14947</v>
      </c>
      <c r="H4720">
        <v>20</v>
      </c>
      <c r="I4720" s="8">
        <v>127.70489982976001</v>
      </c>
      <c r="J4720">
        <v>1</v>
      </c>
    </row>
    <row r="4721" spans="1:10" ht="16.5">
      <c r="A4721" s="1" t="s">
        <v>11995</v>
      </c>
      <c r="B4721" s="1" t="s">
        <v>11995</v>
      </c>
      <c r="C4721" s="1" t="s">
        <v>4620</v>
      </c>
      <c r="D4721" s="6">
        <v>59.113515251199999</v>
      </c>
      <c r="E4721" s="8">
        <v>32.512433388160005</v>
      </c>
      <c r="F4721" s="2" t="s">
        <v>3995</v>
      </c>
      <c r="G4721" s="9" t="s">
        <v>14947</v>
      </c>
      <c r="H4721">
        <v>20</v>
      </c>
      <c r="I4721" s="8">
        <v>32.512433388160005</v>
      </c>
      <c r="J4721">
        <v>1</v>
      </c>
    </row>
    <row r="4722" spans="1:10" ht="16.5">
      <c r="A4722" s="1" t="s">
        <v>11996</v>
      </c>
      <c r="B4722" s="1" t="s">
        <v>11996</v>
      </c>
      <c r="C4722" s="1" t="s">
        <v>4615</v>
      </c>
      <c r="D4722" s="6">
        <v>244.42525213920004</v>
      </c>
      <c r="E4722" s="8">
        <v>134.43388867656003</v>
      </c>
      <c r="F4722" s="2" t="s">
        <v>3995</v>
      </c>
      <c r="G4722" s="9" t="s">
        <v>14947</v>
      </c>
      <c r="H4722">
        <v>20</v>
      </c>
      <c r="I4722" s="8">
        <v>134.43388867656003</v>
      </c>
      <c r="J4722">
        <v>1</v>
      </c>
    </row>
    <row r="4723" spans="1:10" ht="16.5">
      <c r="A4723" s="1" t="s">
        <v>11997</v>
      </c>
      <c r="B4723" s="1" t="s">
        <v>11997</v>
      </c>
      <c r="C4723" s="1" t="s">
        <v>4621</v>
      </c>
      <c r="D4723" s="6">
        <v>31.920336000000002</v>
      </c>
      <c r="E4723" s="8">
        <v>17.556184800000004</v>
      </c>
      <c r="F4723" s="2" t="s">
        <v>3995</v>
      </c>
      <c r="G4723" s="9" t="s">
        <v>14947</v>
      </c>
      <c r="H4723">
        <v>20</v>
      </c>
      <c r="I4723" s="8">
        <v>17.556184800000004</v>
      </c>
      <c r="J4723">
        <v>1</v>
      </c>
    </row>
    <row r="4724" spans="1:10" ht="16.5">
      <c r="A4724" s="1" t="s">
        <v>11998</v>
      </c>
      <c r="B4724" s="1" t="s">
        <v>11998</v>
      </c>
      <c r="C4724" s="1" t="s">
        <v>4622</v>
      </c>
      <c r="D4724" s="6">
        <v>258.24801281877359</v>
      </c>
      <c r="E4724" s="8">
        <v>142.03640705032549</v>
      </c>
      <c r="F4724" s="2" t="s">
        <v>3995</v>
      </c>
      <c r="G4724" s="9" t="s">
        <v>14947</v>
      </c>
      <c r="H4724">
        <v>20</v>
      </c>
      <c r="I4724" s="8">
        <v>142.03640705032549</v>
      </c>
      <c r="J4724">
        <v>1</v>
      </c>
    </row>
    <row r="4725" spans="1:10" ht="16.5">
      <c r="A4725" s="1" t="s">
        <v>11999</v>
      </c>
      <c r="B4725" s="1" t="s">
        <v>11999</v>
      </c>
      <c r="C4725" s="1" t="s">
        <v>4623</v>
      </c>
      <c r="D4725" s="6">
        <v>35.952335999999995</v>
      </c>
      <c r="E4725" s="8">
        <v>19.773784799999998</v>
      </c>
      <c r="F4725" s="2" t="s">
        <v>3995</v>
      </c>
      <c r="G4725" s="9" t="s">
        <v>14947</v>
      </c>
      <c r="H4725">
        <v>20</v>
      </c>
      <c r="I4725" s="8">
        <v>19.773784799999998</v>
      </c>
      <c r="J4725">
        <v>1</v>
      </c>
    </row>
    <row r="4726" spans="1:10" ht="16.5">
      <c r="A4726" s="1" t="s">
        <v>12000</v>
      </c>
      <c r="B4726" s="1" t="s">
        <v>12000</v>
      </c>
      <c r="C4726" s="1" t="s">
        <v>4624</v>
      </c>
      <c r="D4726" s="6">
        <v>39.564335999999997</v>
      </c>
      <c r="E4726" s="8">
        <v>21.760384800000001</v>
      </c>
      <c r="F4726" s="2" t="s">
        <v>3995</v>
      </c>
      <c r="G4726" s="9" t="s">
        <v>14947</v>
      </c>
      <c r="H4726">
        <v>20</v>
      </c>
      <c r="I4726" s="8">
        <v>21.760384800000001</v>
      </c>
      <c r="J4726">
        <v>1</v>
      </c>
    </row>
    <row r="4727" spans="1:10" ht="16.5">
      <c r="A4727" s="1" t="s">
        <v>12001</v>
      </c>
      <c r="B4727" s="1" t="s">
        <v>12001</v>
      </c>
      <c r="C4727" s="1" t="s">
        <v>4625</v>
      </c>
      <c r="D4727" s="6">
        <v>33.931927999999999</v>
      </c>
      <c r="E4727" s="8">
        <v>18.6625604</v>
      </c>
      <c r="F4727" s="2" t="s">
        <v>3995</v>
      </c>
      <c r="G4727" s="9" t="s">
        <v>14947</v>
      </c>
      <c r="H4727">
        <v>20</v>
      </c>
      <c r="I4727" s="8">
        <v>18.6625604</v>
      </c>
      <c r="J4727">
        <v>1</v>
      </c>
    </row>
    <row r="4728" spans="1:10" ht="16.5">
      <c r="A4728" s="1" t="s">
        <v>12002</v>
      </c>
      <c r="B4728" s="1" t="s">
        <v>12002</v>
      </c>
      <c r="C4728" s="1" t="s">
        <v>4622</v>
      </c>
      <c r="D4728" s="6">
        <v>357.76911096283999</v>
      </c>
      <c r="E4728" s="8">
        <v>196.77301102956201</v>
      </c>
      <c r="F4728" s="2" t="s">
        <v>3995</v>
      </c>
      <c r="G4728" s="9" t="s">
        <v>14947</v>
      </c>
      <c r="H4728">
        <v>20</v>
      </c>
      <c r="I4728" s="8">
        <v>196.77301102956201</v>
      </c>
      <c r="J4728">
        <v>1</v>
      </c>
    </row>
    <row r="4729" spans="1:10" ht="16.5">
      <c r="A4729" s="1" t="s">
        <v>12003</v>
      </c>
      <c r="B4729" s="1" t="s">
        <v>12003</v>
      </c>
      <c r="C4729" s="1" t="s">
        <v>4626</v>
      </c>
      <c r="D4729" s="6">
        <v>37.867927999999992</v>
      </c>
      <c r="E4729" s="8">
        <v>20.827360399999996</v>
      </c>
      <c r="F4729" s="2" t="s">
        <v>3995</v>
      </c>
      <c r="G4729" s="9" t="s">
        <v>14947</v>
      </c>
      <c r="H4729">
        <v>20</v>
      </c>
      <c r="I4729" s="8">
        <v>20.827360399999996</v>
      </c>
      <c r="J4729">
        <v>1</v>
      </c>
    </row>
    <row r="4730" spans="1:10" ht="16.5">
      <c r="A4730" s="1" t="s">
        <v>12004</v>
      </c>
      <c r="B4730" s="1" t="s">
        <v>12004</v>
      </c>
      <c r="C4730" s="1" t="s">
        <v>4627</v>
      </c>
      <c r="D4730" s="6">
        <v>42.403535999999995</v>
      </c>
      <c r="E4730" s="8">
        <v>23.321944800000001</v>
      </c>
      <c r="F4730" s="2" t="s">
        <v>3995</v>
      </c>
      <c r="G4730" s="9" t="s">
        <v>14947</v>
      </c>
      <c r="H4730">
        <v>20</v>
      </c>
      <c r="I4730" s="8">
        <v>23.321944800000001</v>
      </c>
      <c r="J4730">
        <v>1</v>
      </c>
    </row>
    <row r="4731" spans="1:10" ht="16.5">
      <c r="A4731" s="1" t="s">
        <v>12005</v>
      </c>
      <c r="B4731" s="1" t="s">
        <v>12005</v>
      </c>
      <c r="C4731" s="1" t="s">
        <v>4628</v>
      </c>
      <c r="D4731" s="6">
        <v>47.241903999999998</v>
      </c>
      <c r="E4731" s="8">
        <v>25.983047200000001</v>
      </c>
      <c r="F4731" s="2" t="s">
        <v>3995</v>
      </c>
      <c r="G4731" s="9" t="s">
        <v>14947</v>
      </c>
      <c r="H4731">
        <v>20</v>
      </c>
      <c r="I4731" s="8">
        <v>25.983047200000001</v>
      </c>
      <c r="J4731">
        <v>1</v>
      </c>
    </row>
    <row r="4732" spans="1:10" ht="16.5">
      <c r="A4732" s="1" t="s">
        <v>12006</v>
      </c>
      <c r="B4732" s="1" t="s">
        <v>12006</v>
      </c>
      <c r="C4732" s="1" t="s">
        <v>4622</v>
      </c>
      <c r="D4732" s="6">
        <v>312.20903228001401</v>
      </c>
      <c r="E4732" s="8">
        <v>171.71496775400772</v>
      </c>
      <c r="F4732" s="2" t="s">
        <v>3995</v>
      </c>
      <c r="G4732" s="9" t="s">
        <v>14947</v>
      </c>
      <c r="H4732">
        <v>20</v>
      </c>
      <c r="I4732" s="8">
        <v>171.71496775400772</v>
      </c>
      <c r="J4732">
        <v>1</v>
      </c>
    </row>
    <row r="4733" spans="1:10" ht="16.5">
      <c r="A4733" s="1" t="s">
        <v>12007</v>
      </c>
      <c r="B4733" s="1" t="s">
        <v>12007</v>
      </c>
      <c r="C4733" s="1" t="s">
        <v>4629</v>
      </c>
      <c r="D4733" s="6">
        <v>451.62100481960618</v>
      </c>
      <c r="E4733" s="8">
        <v>248.39155265078341</v>
      </c>
      <c r="F4733" s="2" t="s">
        <v>3995</v>
      </c>
      <c r="G4733" s="9" t="s">
        <v>14947</v>
      </c>
      <c r="H4733">
        <v>20</v>
      </c>
      <c r="I4733" s="8">
        <v>248.39155265078341</v>
      </c>
      <c r="J4733">
        <v>1</v>
      </c>
    </row>
    <row r="4734" spans="1:10" ht="16.5">
      <c r="A4734" s="1" t="s">
        <v>12008</v>
      </c>
      <c r="B4734" s="1" t="s">
        <v>12008</v>
      </c>
      <c r="C4734" s="1" t="s">
        <v>4630</v>
      </c>
      <c r="D4734" s="6">
        <v>50.927904000000005</v>
      </c>
      <c r="E4734" s="8">
        <v>28.010347200000005</v>
      </c>
      <c r="F4734" s="2" t="s">
        <v>3995</v>
      </c>
      <c r="G4734" s="9" t="s">
        <v>14947</v>
      </c>
      <c r="H4734">
        <v>20</v>
      </c>
      <c r="I4734" s="8">
        <v>28.010347200000005</v>
      </c>
      <c r="J4734">
        <v>1</v>
      </c>
    </row>
    <row r="4735" spans="1:10" ht="16.5">
      <c r="A4735" s="1" t="s">
        <v>12009</v>
      </c>
      <c r="B4735" s="1" t="s">
        <v>12009</v>
      </c>
      <c r="C4735" s="1" t="s">
        <v>4631</v>
      </c>
      <c r="D4735" s="6">
        <v>62.308734172418596</v>
      </c>
      <c r="E4735" s="8">
        <v>34.269803794830231</v>
      </c>
      <c r="F4735" s="2" t="s">
        <v>3995</v>
      </c>
      <c r="G4735" s="9" t="s">
        <v>14947</v>
      </c>
      <c r="H4735">
        <v>20</v>
      </c>
      <c r="I4735" s="8">
        <v>34.269803794830231</v>
      </c>
      <c r="J4735">
        <v>1</v>
      </c>
    </row>
    <row r="4736" spans="1:10" ht="16.5">
      <c r="A4736" s="1" t="s">
        <v>12010</v>
      </c>
      <c r="B4736" s="1" t="s">
        <v>12010</v>
      </c>
      <c r="C4736" s="1" t="s">
        <v>4632</v>
      </c>
      <c r="D4736" s="6">
        <v>49.812280000000008</v>
      </c>
      <c r="E4736" s="8">
        <v>27.396754000000008</v>
      </c>
      <c r="F4736" s="2" t="s">
        <v>3995</v>
      </c>
      <c r="G4736" s="9" t="s">
        <v>14947</v>
      </c>
      <c r="H4736">
        <v>20</v>
      </c>
      <c r="I4736" s="8">
        <v>27.396754000000008</v>
      </c>
      <c r="J4736">
        <v>1</v>
      </c>
    </row>
    <row r="4737" spans="1:10" ht="16.5">
      <c r="A4737" s="1" t="s">
        <v>12011</v>
      </c>
      <c r="B4737" s="1" t="s">
        <v>12011</v>
      </c>
      <c r="C4737" s="1" t="s">
        <v>4633</v>
      </c>
      <c r="D4737" s="6">
        <v>59.432100000000005</v>
      </c>
      <c r="E4737" s="8">
        <v>32.687655000000007</v>
      </c>
      <c r="F4737" s="2" t="s">
        <v>3995</v>
      </c>
      <c r="G4737" s="9" t="s">
        <v>14947</v>
      </c>
      <c r="H4737">
        <v>20</v>
      </c>
      <c r="I4737" s="8">
        <v>32.687655000000007</v>
      </c>
      <c r="J4737">
        <v>1</v>
      </c>
    </row>
    <row r="4738" spans="1:10" ht="16.5">
      <c r="A4738" s="1" t="s">
        <v>12012</v>
      </c>
      <c r="B4738" s="1" t="s">
        <v>12012</v>
      </c>
      <c r="C4738" s="1" t="s">
        <v>4633</v>
      </c>
      <c r="D4738" s="6">
        <v>68.904351999999989</v>
      </c>
      <c r="E4738" s="8">
        <v>37.897393599999994</v>
      </c>
      <c r="F4738" s="2" t="s">
        <v>3995</v>
      </c>
      <c r="G4738" s="9" t="s">
        <v>14947</v>
      </c>
      <c r="H4738">
        <v>20</v>
      </c>
      <c r="I4738" s="8">
        <v>37.897393599999994</v>
      </c>
      <c r="J4738">
        <v>1</v>
      </c>
    </row>
    <row r="4739" spans="1:10" ht="16.5">
      <c r="A4739" s="1" t="s">
        <v>12013</v>
      </c>
      <c r="B4739" s="1" t="s">
        <v>12013</v>
      </c>
      <c r="C4739" s="1" t="s">
        <v>4634</v>
      </c>
      <c r="D4739" s="6">
        <v>63.66</v>
      </c>
      <c r="E4739" s="8">
        <v>35.012999999999998</v>
      </c>
      <c r="F4739" s="2" t="s">
        <v>3995</v>
      </c>
      <c r="G4739" s="9" t="s">
        <v>14947</v>
      </c>
      <c r="H4739">
        <v>20</v>
      </c>
      <c r="I4739" s="8">
        <v>35.012999999999998</v>
      </c>
      <c r="J4739">
        <v>1</v>
      </c>
    </row>
    <row r="4740" spans="1:10" ht="16.5">
      <c r="A4740" s="1" t="s">
        <v>12014</v>
      </c>
      <c r="B4740" s="1" t="s">
        <v>12014</v>
      </c>
      <c r="C4740" s="1" t="s">
        <v>4634</v>
      </c>
      <c r="D4740" s="6">
        <v>71.878751999999992</v>
      </c>
      <c r="E4740" s="8">
        <v>39.5333136</v>
      </c>
      <c r="F4740" s="2" t="s">
        <v>3995</v>
      </c>
      <c r="G4740" s="9" t="s">
        <v>14947</v>
      </c>
      <c r="H4740">
        <v>20</v>
      </c>
      <c r="I4740" s="8">
        <v>39.5333136</v>
      </c>
      <c r="J4740">
        <v>1</v>
      </c>
    </row>
    <row r="4741" spans="1:10" ht="16.5">
      <c r="A4741" s="1" t="s">
        <v>12015</v>
      </c>
      <c r="B4741" s="1" t="s">
        <v>12015</v>
      </c>
      <c r="C4741" s="1" t="s">
        <v>4635</v>
      </c>
      <c r="D4741" s="6">
        <v>65.367900000000006</v>
      </c>
      <c r="E4741" s="8">
        <v>35.952345000000008</v>
      </c>
      <c r="F4741" s="2" t="s">
        <v>3995</v>
      </c>
      <c r="G4741" s="9" t="s">
        <v>14947</v>
      </c>
      <c r="H4741">
        <v>20</v>
      </c>
      <c r="I4741" s="8">
        <v>35.952345000000008</v>
      </c>
      <c r="J4741">
        <v>1</v>
      </c>
    </row>
    <row r="4742" spans="1:10" ht="16.5">
      <c r="A4742" s="1" t="s">
        <v>12016</v>
      </c>
      <c r="B4742" s="1" t="s">
        <v>12016</v>
      </c>
      <c r="C4742" s="1" t="s">
        <v>4635</v>
      </c>
      <c r="D4742" s="6">
        <v>75.601151999999985</v>
      </c>
      <c r="E4742" s="8">
        <v>41.580633599999992</v>
      </c>
      <c r="F4742" s="2" t="s">
        <v>3995</v>
      </c>
      <c r="G4742" s="9" t="s">
        <v>14947</v>
      </c>
      <c r="H4742">
        <v>20</v>
      </c>
      <c r="I4742" s="8">
        <v>41.580633599999992</v>
      </c>
      <c r="J4742">
        <v>1</v>
      </c>
    </row>
    <row r="4743" spans="1:10" ht="16.5">
      <c r="A4743" s="1" t="s">
        <v>12017</v>
      </c>
      <c r="B4743" s="1" t="s">
        <v>12017</v>
      </c>
      <c r="C4743" s="1" t="s">
        <v>4636</v>
      </c>
      <c r="D4743" s="6">
        <v>0.96720000000000006</v>
      </c>
      <c r="E4743" s="8">
        <v>0.5319600000000001</v>
      </c>
      <c r="F4743" s="2" t="s">
        <v>3995</v>
      </c>
      <c r="G4743" s="9" t="s">
        <v>14947</v>
      </c>
      <c r="H4743">
        <v>20</v>
      </c>
      <c r="I4743" s="8">
        <v>0.5319600000000001</v>
      </c>
      <c r="J4743">
        <v>1</v>
      </c>
    </row>
    <row r="4744" spans="1:10" ht="16.5">
      <c r="A4744" s="1" t="s">
        <v>12018</v>
      </c>
      <c r="B4744" s="1" t="s">
        <v>12018</v>
      </c>
      <c r="C4744" s="1" t="s">
        <v>4637</v>
      </c>
      <c r="D4744" s="6">
        <v>1.1839999999999999</v>
      </c>
      <c r="E4744" s="8">
        <v>0.6512</v>
      </c>
      <c r="F4744" s="2" t="s">
        <v>3995</v>
      </c>
      <c r="G4744" s="9" t="s">
        <v>14947</v>
      </c>
      <c r="H4744">
        <v>20</v>
      </c>
      <c r="I4744" s="8">
        <v>0.6512</v>
      </c>
      <c r="J4744">
        <v>1</v>
      </c>
    </row>
    <row r="4745" spans="1:10" ht="16.5">
      <c r="A4745" s="1" t="s">
        <v>12019</v>
      </c>
      <c r="B4745" s="1" t="s">
        <v>12019</v>
      </c>
      <c r="C4745" s="1" t="s">
        <v>4638</v>
      </c>
      <c r="D4745" s="6">
        <v>1.2307999999999999</v>
      </c>
      <c r="E4745" s="8">
        <v>0.67693999999999999</v>
      </c>
      <c r="F4745" s="2" t="s">
        <v>3995</v>
      </c>
      <c r="G4745" s="9" t="s">
        <v>14947</v>
      </c>
      <c r="H4745">
        <v>20</v>
      </c>
      <c r="I4745" s="8">
        <v>0.67693999999999999</v>
      </c>
      <c r="J4745">
        <v>1</v>
      </c>
    </row>
    <row r="4746" spans="1:10" ht="16.5">
      <c r="A4746" s="1" t="s">
        <v>12020</v>
      </c>
      <c r="B4746" s="1" t="s">
        <v>12020</v>
      </c>
      <c r="C4746" s="1" t="s">
        <v>4639</v>
      </c>
      <c r="D4746" s="6">
        <v>1.2411000000000001</v>
      </c>
      <c r="E4746" s="8">
        <v>0.68260500000000013</v>
      </c>
      <c r="F4746" s="2" t="s">
        <v>3995</v>
      </c>
      <c r="G4746" s="9" t="s">
        <v>14947</v>
      </c>
      <c r="H4746">
        <v>20</v>
      </c>
      <c r="I4746" s="8">
        <v>0.68260500000000013</v>
      </c>
      <c r="J4746">
        <v>1</v>
      </c>
    </row>
    <row r="4747" spans="1:10" ht="16.5">
      <c r="A4747" s="1" t="s">
        <v>12021</v>
      </c>
      <c r="B4747" s="1" t="s">
        <v>12021</v>
      </c>
      <c r="C4747" s="1" t="s">
        <v>4640</v>
      </c>
      <c r="D4747" s="6">
        <v>8.64</v>
      </c>
      <c r="E4747" s="8">
        <v>4.7520000000000007</v>
      </c>
      <c r="F4747" s="2" t="s">
        <v>3995</v>
      </c>
      <c r="G4747" s="9" t="s">
        <v>14947</v>
      </c>
      <c r="H4747">
        <v>20</v>
      </c>
      <c r="I4747" s="8">
        <v>4.7520000000000007</v>
      </c>
      <c r="J4747">
        <v>1</v>
      </c>
    </row>
    <row r="4748" spans="1:10" ht="16.5">
      <c r="A4748" s="1" t="s">
        <v>12022</v>
      </c>
      <c r="B4748" s="1" t="s">
        <v>12022</v>
      </c>
      <c r="C4748" s="1" t="s">
        <v>4641</v>
      </c>
      <c r="D4748" s="6">
        <v>10.164</v>
      </c>
      <c r="E4748" s="8">
        <v>5.5902000000000003</v>
      </c>
      <c r="F4748" s="2" t="s">
        <v>3995</v>
      </c>
      <c r="G4748" s="9" t="s">
        <v>14947</v>
      </c>
      <c r="H4748">
        <v>20</v>
      </c>
      <c r="I4748" s="8">
        <v>5.5902000000000003</v>
      </c>
      <c r="J4748">
        <v>1</v>
      </c>
    </row>
    <row r="4749" spans="1:10" ht="16.5">
      <c r="A4749" s="1" t="s">
        <v>12023</v>
      </c>
      <c r="B4749" s="1" t="s">
        <v>12023</v>
      </c>
      <c r="C4749" s="1" t="s">
        <v>4642</v>
      </c>
      <c r="D4749" s="6">
        <v>14.850000000000001</v>
      </c>
      <c r="E4749" s="8">
        <v>8.1675000000000022</v>
      </c>
      <c r="F4749" s="2" t="s">
        <v>3995</v>
      </c>
      <c r="G4749" s="9" t="s">
        <v>14947</v>
      </c>
      <c r="H4749">
        <v>20</v>
      </c>
      <c r="I4749" s="8">
        <v>8.1675000000000022</v>
      </c>
      <c r="J4749">
        <v>1</v>
      </c>
    </row>
    <row r="4750" spans="1:10" ht="16.5">
      <c r="A4750" s="1" t="s">
        <v>12024</v>
      </c>
      <c r="B4750" s="1" t="s">
        <v>12024</v>
      </c>
      <c r="C4750" s="1" t="s">
        <v>4643</v>
      </c>
      <c r="D4750" s="6">
        <v>21.12</v>
      </c>
      <c r="E4750" s="8">
        <v>11.616000000000001</v>
      </c>
      <c r="F4750" s="2" t="s">
        <v>3995</v>
      </c>
      <c r="G4750" s="9" t="s">
        <v>14947</v>
      </c>
      <c r="H4750">
        <v>20</v>
      </c>
      <c r="I4750" s="8">
        <v>11.616000000000001</v>
      </c>
      <c r="J4750">
        <v>1</v>
      </c>
    </row>
    <row r="4751" spans="1:10" ht="16.5">
      <c r="A4751" s="1" t="s">
        <v>12025</v>
      </c>
      <c r="B4751" s="1" t="s">
        <v>12025</v>
      </c>
      <c r="C4751" s="1" t="s">
        <v>4644</v>
      </c>
      <c r="D4751" s="6">
        <v>28.120000000000005</v>
      </c>
      <c r="E4751" s="8">
        <v>15.466000000000005</v>
      </c>
      <c r="F4751" s="2" t="s">
        <v>3995</v>
      </c>
      <c r="G4751" s="9" t="s">
        <v>14947</v>
      </c>
      <c r="H4751">
        <v>20</v>
      </c>
      <c r="I4751" s="8">
        <v>15.466000000000005</v>
      </c>
      <c r="J4751">
        <v>1</v>
      </c>
    </row>
    <row r="4752" spans="1:10" ht="16.5">
      <c r="A4752" s="1" t="s">
        <v>12026</v>
      </c>
      <c r="B4752" s="1" t="s">
        <v>12026</v>
      </c>
      <c r="C4752" s="1" t="s">
        <v>4645</v>
      </c>
      <c r="D4752" s="6">
        <v>37.848000000000006</v>
      </c>
      <c r="E4752" s="8">
        <v>20.816400000000005</v>
      </c>
      <c r="F4752" s="2" t="s">
        <v>3995</v>
      </c>
      <c r="G4752" s="9" t="s">
        <v>14947</v>
      </c>
      <c r="H4752">
        <v>20</v>
      </c>
      <c r="I4752" s="8">
        <v>20.816400000000005</v>
      </c>
      <c r="J4752">
        <v>1</v>
      </c>
    </row>
    <row r="4753" spans="1:10" ht="16.5">
      <c r="A4753" s="1" t="s">
        <v>12027</v>
      </c>
      <c r="B4753" s="1" t="s">
        <v>12027</v>
      </c>
      <c r="C4753" s="1" t="s">
        <v>4646</v>
      </c>
      <c r="D4753" s="6">
        <v>9.072000000000001</v>
      </c>
      <c r="E4753" s="8">
        <v>4.9896000000000011</v>
      </c>
      <c r="F4753" s="2" t="s">
        <v>3995</v>
      </c>
      <c r="G4753" s="9" t="s">
        <v>14947</v>
      </c>
      <c r="H4753">
        <v>20</v>
      </c>
      <c r="I4753" s="8">
        <v>4.9896000000000011</v>
      </c>
      <c r="J4753">
        <v>1</v>
      </c>
    </row>
    <row r="4754" spans="1:10" ht="16.5">
      <c r="A4754" s="1" t="s">
        <v>12028</v>
      </c>
      <c r="B4754" s="1" t="s">
        <v>12028</v>
      </c>
      <c r="C4754" s="1" t="s">
        <v>4647</v>
      </c>
      <c r="D4754" s="6">
        <v>11.591999999999999</v>
      </c>
      <c r="E4754" s="8">
        <v>6.3755999999999995</v>
      </c>
      <c r="F4754" s="2" t="s">
        <v>3995</v>
      </c>
      <c r="G4754" s="9" t="s">
        <v>14947</v>
      </c>
      <c r="H4754">
        <v>20</v>
      </c>
      <c r="I4754" s="8">
        <v>6.3755999999999995</v>
      </c>
      <c r="J4754">
        <v>1</v>
      </c>
    </row>
    <row r="4755" spans="1:10" ht="16.5">
      <c r="A4755" s="1" t="s">
        <v>12029</v>
      </c>
      <c r="B4755" s="1" t="s">
        <v>12029</v>
      </c>
      <c r="C4755" s="1" t="s">
        <v>4648</v>
      </c>
      <c r="D4755" s="6">
        <v>14.904</v>
      </c>
      <c r="E4755" s="8">
        <v>8.1972000000000005</v>
      </c>
      <c r="F4755" s="2" t="s">
        <v>3995</v>
      </c>
      <c r="G4755" s="9" t="s">
        <v>14947</v>
      </c>
      <c r="H4755">
        <v>20</v>
      </c>
      <c r="I4755" s="8">
        <v>8.1972000000000005</v>
      </c>
      <c r="J4755">
        <v>1</v>
      </c>
    </row>
    <row r="4756" spans="1:10" ht="16.5">
      <c r="A4756" s="1" t="s">
        <v>12030</v>
      </c>
      <c r="B4756" s="1" t="s">
        <v>12030</v>
      </c>
      <c r="C4756" s="1" t="s">
        <v>4649</v>
      </c>
      <c r="D4756" s="6">
        <v>21.52</v>
      </c>
      <c r="E4756" s="8">
        <v>11.836</v>
      </c>
      <c r="F4756" s="2" t="s">
        <v>3995</v>
      </c>
      <c r="G4756" s="9" t="s">
        <v>14947</v>
      </c>
      <c r="H4756">
        <v>20</v>
      </c>
      <c r="I4756" s="8">
        <v>11.836</v>
      </c>
      <c r="J4756">
        <v>1</v>
      </c>
    </row>
    <row r="4757" spans="1:10" ht="16.5">
      <c r="A4757" s="1" t="s">
        <v>12031</v>
      </c>
      <c r="B4757" s="1" t="s">
        <v>12031</v>
      </c>
      <c r="C4757" s="1" t="s">
        <v>4650</v>
      </c>
      <c r="D4757" s="6">
        <v>30.24</v>
      </c>
      <c r="E4757" s="8">
        <v>16.632000000000001</v>
      </c>
      <c r="F4757" s="2" t="s">
        <v>3995</v>
      </c>
      <c r="G4757" s="9" t="s">
        <v>14947</v>
      </c>
      <c r="H4757">
        <v>20</v>
      </c>
      <c r="I4757" s="8">
        <v>16.632000000000001</v>
      </c>
      <c r="J4757">
        <v>1</v>
      </c>
    </row>
    <row r="4758" spans="1:10" ht="16.5">
      <c r="A4758" s="1" t="s">
        <v>12032</v>
      </c>
      <c r="B4758" s="1" t="s">
        <v>12032</v>
      </c>
      <c r="C4758" s="1" t="s">
        <v>4651</v>
      </c>
      <c r="D4758" s="6">
        <v>43.84</v>
      </c>
      <c r="E4758" s="8">
        <v>24.112000000000005</v>
      </c>
      <c r="F4758" s="2" t="s">
        <v>3995</v>
      </c>
      <c r="G4758" s="9" t="s">
        <v>14947</v>
      </c>
      <c r="H4758">
        <v>20</v>
      </c>
      <c r="I4758" s="8">
        <v>24.112000000000005</v>
      </c>
      <c r="J4758">
        <v>1</v>
      </c>
    </row>
    <row r="4759" spans="1:10" ht="16.5">
      <c r="A4759" s="1" t="s">
        <v>12033</v>
      </c>
      <c r="B4759" s="1" t="s">
        <v>12033</v>
      </c>
      <c r="C4759" s="1" t="s">
        <v>4652</v>
      </c>
      <c r="D4759" s="6">
        <v>8.8559999999999999</v>
      </c>
      <c r="E4759" s="8">
        <v>4.8708</v>
      </c>
      <c r="F4759" s="2" t="s">
        <v>3995</v>
      </c>
      <c r="G4759" s="9" t="s">
        <v>14947</v>
      </c>
      <c r="H4759">
        <v>20</v>
      </c>
      <c r="I4759" s="8">
        <v>4.8708</v>
      </c>
      <c r="J4759">
        <v>1</v>
      </c>
    </row>
    <row r="4760" spans="1:10" ht="16.5">
      <c r="A4760" s="1" t="s">
        <v>12034</v>
      </c>
      <c r="B4760" s="1" t="s">
        <v>12034</v>
      </c>
      <c r="C4760" s="1" t="s">
        <v>4653</v>
      </c>
      <c r="D4760" s="6">
        <v>11.844000000000001</v>
      </c>
      <c r="E4760" s="8">
        <v>6.5142000000000015</v>
      </c>
      <c r="F4760" s="2" t="s">
        <v>3995</v>
      </c>
      <c r="G4760" s="9" t="s">
        <v>14947</v>
      </c>
      <c r="H4760">
        <v>20</v>
      </c>
      <c r="I4760" s="8">
        <v>6.5142000000000015</v>
      </c>
      <c r="J4760">
        <v>1</v>
      </c>
    </row>
    <row r="4761" spans="1:10" ht="16.5">
      <c r="A4761" s="1" t="s">
        <v>12035</v>
      </c>
      <c r="B4761" s="1" t="s">
        <v>12035</v>
      </c>
      <c r="C4761" s="1" t="s">
        <v>4654</v>
      </c>
      <c r="D4761" s="6">
        <v>8.9231999999999996</v>
      </c>
      <c r="E4761" s="8">
        <v>4.9077600000000006</v>
      </c>
      <c r="F4761" s="2" t="s">
        <v>3995</v>
      </c>
      <c r="G4761" s="9" t="s">
        <v>14947</v>
      </c>
      <c r="H4761">
        <v>20</v>
      </c>
      <c r="I4761" s="8">
        <v>4.9077600000000006</v>
      </c>
      <c r="J4761">
        <v>1</v>
      </c>
    </row>
    <row r="4762" spans="1:10" ht="16.5">
      <c r="A4762" s="1" t="s">
        <v>12036</v>
      </c>
      <c r="B4762" s="1" t="s">
        <v>12036</v>
      </c>
      <c r="C4762" s="1" t="s">
        <v>4655</v>
      </c>
      <c r="D4762" s="6">
        <v>25.853100000000005</v>
      </c>
      <c r="E4762" s="8">
        <v>14.219205000000004</v>
      </c>
      <c r="F4762" s="2" t="s">
        <v>3995</v>
      </c>
      <c r="G4762" s="9" t="s">
        <v>14947</v>
      </c>
      <c r="H4762">
        <v>20</v>
      </c>
      <c r="I4762" s="8">
        <v>14.219205000000004</v>
      </c>
      <c r="J4762">
        <v>1</v>
      </c>
    </row>
    <row r="4763" spans="1:10" ht="16.5">
      <c r="A4763" s="1" t="s">
        <v>12037</v>
      </c>
      <c r="B4763" s="1" t="s">
        <v>12037</v>
      </c>
      <c r="C4763" s="1" t="s">
        <v>4656</v>
      </c>
      <c r="D4763" s="6">
        <v>14.580000000000002</v>
      </c>
      <c r="E4763" s="8">
        <v>8.0190000000000019</v>
      </c>
      <c r="F4763" s="2" t="s">
        <v>3995</v>
      </c>
      <c r="G4763" s="9" t="s">
        <v>14947</v>
      </c>
      <c r="H4763">
        <v>20</v>
      </c>
      <c r="I4763" s="8">
        <v>8.0190000000000019</v>
      </c>
      <c r="J4763">
        <v>1</v>
      </c>
    </row>
    <row r="4764" spans="1:10" ht="16.5">
      <c r="A4764" s="1" t="s">
        <v>12038</v>
      </c>
      <c r="B4764" s="1" t="s">
        <v>12038</v>
      </c>
      <c r="C4764" s="1" t="s">
        <v>4657</v>
      </c>
      <c r="D4764" s="6">
        <v>27.122302000490002</v>
      </c>
      <c r="E4764" s="8">
        <v>14.917266100269503</v>
      </c>
      <c r="F4764" s="2" t="s">
        <v>3995</v>
      </c>
      <c r="G4764" s="9" t="s">
        <v>14947</v>
      </c>
      <c r="H4764">
        <v>20</v>
      </c>
      <c r="I4764" s="8">
        <v>14.917266100269503</v>
      </c>
      <c r="J4764">
        <v>1</v>
      </c>
    </row>
    <row r="4765" spans="1:10" ht="16.5">
      <c r="A4765" s="1" t="s">
        <v>12039</v>
      </c>
      <c r="B4765" s="1" t="s">
        <v>12039</v>
      </c>
      <c r="C4765" s="1" t="s">
        <v>4658</v>
      </c>
      <c r="D4765" s="6">
        <v>12.777599999999998</v>
      </c>
      <c r="E4765" s="8">
        <v>7.0276799999999993</v>
      </c>
      <c r="F4765" s="2" t="s">
        <v>3995</v>
      </c>
      <c r="G4765" s="9" t="s">
        <v>14947</v>
      </c>
      <c r="H4765">
        <v>20</v>
      </c>
      <c r="I4765" s="8">
        <v>7.0276799999999993</v>
      </c>
      <c r="J4765">
        <v>1</v>
      </c>
    </row>
    <row r="4766" spans="1:10" ht="16.5">
      <c r="A4766" s="1" t="s">
        <v>12040</v>
      </c>
      <c r="B4766" s="1" t="s">
        <v>12040</v>
      </c>
      <c r="C4766" s="1" t="s">
        <v>4659</v>
      </c>
      <c r="D4766" s="6">
        <v>33.481500000000004</v>
      </c>
      <c r="E4766" s="8">
        <v>18.414825000000004</v>
      </c>
      <c r="F4766" s="2" t="s">
        <v>3995</v>
      </c>
      <c r="G4766" s="9" t="s">
        <v>14947</v>
      </c>
      <c r="H4766">
        <v>20</v>
      </c>
      <c r="I4766" s="8">
        <v>18.414825000000004</v>
      </c>
      <c r="J4766">
        <v>1</v>
      </c>
    </row>
    <row r="4767" spans="1:10" ht="16.5">
      <c r="A4767" s="1" t="s">
        <v>12041</v>
      </c>
      <c r="B4767" s="1" t="s">
        <v>12041</v>
      </c>
      <c r="C4767" s="1" t="s">
        <v>4660</v>
      </c>
      <c r="D4767" s="6">
        <v>22.057999999999996</v>
      </c>
      <c r="E4767" s="8">
        <v>12.131899999999998</v>
      </c>
      <c r="F4767" s="2" t="s">
        <v>3995</v>
      </c>
      <c r="G4767" s="9" t="s">
        <v>14947</v>
      </c>
      <c r="H4767">
        <v>20</v>
      </c>
      <c r="I4767" s="8">
        <v>12.131899999999998</v>
      </c>
      <c r="J4767">
        <v>1</v>
      </c>
    </row>
    <row r="4768" spans="1:10" ht="16.5">
      <c r="A4768" s="1" t="s">
        <v>12042</v>
      </c>
      <c r="B4768" s="1" t="s">
        <v>12042</v>
      </c>
      <c r="C4768" s="1" t="s">
        <v>4661</v>
      </c>
      <c r="D4768" s="6">
        <v>38.879999999999995</v>
      </c>
      <c r="E4768" s="8">
        <v>21.384</v>
      </c>
      <c r="F4768" s="2" t="s">
        <v>3995</v>
      </c>
      <c r="G4768" s="9" t="s">
        <v>14947</v>
      </c>
      <c r="H4768">
        <v>20</v>
      </c>
      <c r="I4768" s="8">
        <v>21.384</v>
      </c>
      <c r="J4768">
        <v>1</v>
      </c>
    </row>
    <row r="4769" spans="1:10" ht="16.5">
      <c r="A4769" s="1" t="s">
        <v>12043</v>
      </c>
      <c r="B4769" s="1" t="s">
        <v>12043</v>
      </c>
      <c r="C4769" s="1" t="s">
        <v>4662</v>
      </c>
      <c r="D4769" s="6">
        <v>40.319999999999993</v>
      </c>
      <c r="E4769" s="8">
        <v>22.175999999999998</v>
      </c>
      <c r="F4769" s="2" t="s">
        <v>3995</v>
      </c>
      <c r="G4769" s="9" t="s">
        <v>14947</v>
      </c>
      <c r="H4769">
        <v>20</v>
      </c>
      <c r="I4769" s="8">
        <v>22.175999999999998</v>
      </c>
      <c r="J4769">
        <v>1</v>
      </c>
    </row>
    <row r="4770" spans="1:10" ht="16.5">
      <c r="A4770" s="1" t="s">
        <v>12044</v>
      </c>
      <c r="B4770" s="1" t="s">
        <v>12044</v>
      </c>
      <c r="C4770" s="1" t="s">
        <v>4663</v>
      </c>
      <c r="D4770" s="6">
        <v>19.008000000000003</v>
      </c>
      <c r="E4770" s="8">
        <v>10.454400000000001</v>
      </c>
      <c r="F4770" s="2" t="s">
        <v>3995</v>
      </c>
      <c r="G4770" s="9" t="s">
        <v>14947</v>
      </c>
      <c r="H4770">
        <v>20</v>
      </c>
      <c r="I4770" s="8">
        <v>10.454400000000001</v>
      </c>
      <c r="J4770">
        <v>1</v>
      </c>
    </row>
    <row r="4771" spans="1:10" ht="16.5">
      <c r="A4771" s="1" t="s">
        <v>12045</v>
      </c>
      <c r="B4771" s="1" t="s">
        <v>12045</v>
      </c>
      <c r="C4771" s="1" t="s">
        <v>4664</v>
      </c>
      <c r="D4771" s="6">
        <v>40.070999999999998</v>
      </c>
      <c r="E4771" s="8">
        <v>22.03905</v>
      </c>
      <c r="F4771" s="2" t="s">
        <v>3995</v>
      </c>
      <c r="G4771" s="9" t="s">
        <v>14947</v>
      </c>
      <c r="H4771">
        <v>20</v>
      </c>
      <c r="I4771" s="8">
        <v>22.03905</v>
      </c>
      <c r="J4771">
        <v>1</v>
      </c>
    </row>
    <row r="4772" spans="1:10" ht="16.5">
      <c r="A4772" s="1" t="s">
        <v>12046</v>
      </c>
      <c r="B4772" s="1" t="s">
        <v>12046</v>
      </c>
      <c r="C4772" s="1" t="s">
        <v>4665</v>
      </c>
      <c r="D4772" s="6">
        <v>43.012200000000007</v>
      </c>
      <c r="E4772" s="8">
        <v>23.656710000000007</v>
      </c>
      <c r="F4772" s="2" t="s">
        <v>3995</v>
      </c>
      <c r="G4772" s="9" t="s">
        <v>14947</v>
      </c>
      <c r="H4772">
        <v>20</v>
      </c>
      <c r="I4772" s="8">
        <v>23.656710000000007</v>
      </c>
      <c r="J4772">
        <v>1</v>
      </c>
    </row>
    <row r="4773" spans="1:10" ht="16.5">
      <c r="A4773" s="1" t="s">
        <v>12047</v>
      </c>
      <c r="B4773" s="1" t="s">
        <v>12047</v>
      </c>
      <c r="C4773" s="1" t="s">
        <v>4666</v>
      </c>
      <c r="D4773" s="6">
        <v>36.287999999999997</v>
      </c>
      <c r="E4773" s="8">
        <v>19.958400000000001</v>
      </c>
      <c r="F4773" s="2" t="s">
        <v>3995</v>
      </c>
      <c r="G4773" s="9" t="s">
        <v>14947</v>
      </c>
      <c r="H4773">
        <v>20</v>
      </c>
      <c r="I4773" s="8">
        <v>19.958400000000001</v>
      </c>
      <c r="J4773">
        <v>1</v>
      </c>
    </row>
    <row r="4774" spans="1:10" ht="16.5">
      <c r="A4774" s="1" t="s">
        <v>12048</v>
      </c>
      <c r="B4774" s="1" t="s">
        <v>12048</v>
      </c>
      <c r="C4774" s="1" t="s">
        <v>4667</v>
      </c>
      <c r="D4774" s="6">
        <v>47.424000000000007</v>
      </c>
      <c r="E4774" s="8">
        <v>26.083200000000005</v>
      </c>
      <c r="F4774" s="2" t="s">
        <v>3995</v>
      </c>
      <c r="G4774" s="9" t="s">
        <v>14947</v>
      </c>
      <c r="H4774">
        <v>20</v>
      </c>
      <c r="I4774" s="8">
        <v>26.083200000000005</v>
      </c>
      <c r="J4774">
        <v>1</v>
      </c>
    </row>
    <row r="4775" spans="1:10" ht="16.5">
      <c r="A4775" s="1" t="s">
        <v>12049</v>
      </c>
      <c r="B4775" s="1" t="s">
        <v>12049</v>
      </c>
      <c r="C4775" s="1" t="s">
        <v>4668</v>
      </c>
      <c r="D4775" s="6">
        <v>50.736000000000011</v>
      </c>
      <c r="E4775" s="8">
        <v>27.904800000000009</v>
      </c>
      <c r="F4775" s="2" t="s">
        <v>3995</v>
      </c>
      <c r="G4775" s="9" t="s">
        <v>14947</v>
      </c>
      <c r="H4775">
        <v>20</v>
      </c>
      <c r="I4775" s="8">
        <v>27.904800000000009</v>
      </c>
      <c r="J4775">
        <v>1</v>
      </c>
    </row>
    <row r="4776" spans="1:10" ht="16.5">
      <c r="A4776" s="1" t="s">
        <v>12050</v>
      </c>
      <c r="B4776" s="1" t="s">
        <v>12050</v>
      </c>
      <c r="C4776" s="1" t="s">
        <v>4669</v>
      </c>
      <c r="D4776" s="6">
        <v>55.087999999999994</v>
      </c>
      <c r="E4776" s="8">
        <v>30.298399999999997</v>
      </c>
      <c r="F4776" s="2" t="s">
        <v>3995</v>
      </c>
      <c r="G4776" s="9" t="s">
        <v>14947</v>
      </c>
      <c r="H4776">
        <v>20</v>
      </c>
      <c r="I4776" s="8">
        <v>30.298399999999997</v>
      </c>
      <c r="J4776">
        <v>1</v>
      </c>
    </row>
    <row r="4777" spans="1:10" ht="16.5">
      <c r="A4777" s="1" t="s">
        <v>12051</v>
      </c>
      <c r="B4777" s="1" t="s">
        <v>12051</v>
      </c>
      <c r="C4777" s="1" t="s">
        <v>4670</v>
      </c>
      <c r="D4777" s="6">
        <v>24.472000000000005</v>
      </c>
      <c r="E4777" s="8">
        <v>13.459600000000004</v>
      </c>
      <c r="F4777" s="2" t="s">
        <v>3995</v>
      </c>
      <c r="G4777" s="9" t="s">
        <v>14947</v>
      </c>
      <c r="H4777">
        <v>20</v>
      </c>
      <c r="I4777" s="8">
        <v>13.459600000000004</v>
      </c>
      <c r="J4777">
        <v>1</v>
      </c>
    </row>
    <row r="4778" spans="1:10" ht="16.5">
      <c r="A4778" s="1" t="s">
        <v>12052</v>
      </c>
      <c r="B4778" s="1" t="s">
        <v>12052</v>
      </c>
      <c r="C4778" s="1" t="s">
        <v>4671</v>
      </c>
      <c r="D4778" s="6">
        <v>72.523200000000003</v>
      </c>
      <c r="E4778" s="8">
        <v>39.887760000000007</v>
      </c>
      <c r="F4778" s="2" t="s">
        <v>3995</v>
      </c>
      <c r="G4778" s="9" t="s">
        <v>14947</v>
      </c>
      <c r="H4778">
        <v>20</v>
      </c>
      <c r="I4778" s="8">
        <v>39.887760000000007</v>
      </c>
      <c r="J4778">
        <v>1</v>
      </c>
    </row>
    <row r="4779" spans="1:10" ht="16.5">
      <c r="A4779" s="1" t="s">
        <v>12053</v>
      </c>
      <c r="B4779" s="1" t="s">
        <v>12053</v>
      </c>
      <c r="C4779" s="1" t="s">
        <v>4672</v>
      </c>
      <c r="D4779" s="6">
        <v>98.709000000000003</v>
      </c>
      <c r="E4779" s="8">
        <v>54.289950000000005</v>
      </c>
      <c r="F4779" s="2" t="s">
        <v>3995</v>
      </c>
      <c r="G4779" s="9" t="s">
        <v>14947</v>
      </c>
      <c r="H4779">
        <v>20</v>
      </c>
      <c r="I4779" s="8">
        <v>54.289950000000005</v>
      </c>
      <c r="J4779">
        <v>1</v>
      </c>
    </row>
    <row r="4780" spans="1:10" ht="16.5">
      <c r="A4780" s="1" t="s">
        <v>12054</v>
      </c>
      <c r="B4780" s="1" t="s">
        <v>12054</v>
      </c>
      <c r="C4780" s="1" t="s">
        <v>4673</v>
      </c>
      <c r="D4780" s="6">
        <v>63.232000000000006</v>
      </c>
      <c r="E4780" s="8">
        <v>34.777600000000007</v>
      </c>
      <c r="F4780" s="2" t="s">
        <v>3995</v>
      </c>
      <c r="G4780" s="9" t="s">
        <v>14947</v>
      </c>
      <c r="H4780">
        <v>20</v>
      </c>
      <c r="I4780" s="8">
        <v>34.777600000000007</v>
      </c>
      <c r="J4780">
        <v>1</v>
      </c>
    </row>
    <row r="4781" spans="1:10" ht="16.5">
      <c r="A4781" s="1" t="s">
        <v>12055</v>
      </c>
      <c r="B4781" s="1" t="s">
        <v>12055</v>
      </c>
      <c r="C4781" s="1" t="s">
        <v>4674</v>
      </c>
      <c r="D4781" s="6">
        <v>64.896000000000015</v>
      </c>
      <c r="E4781" s="8">
        <v>35.692800000000013</v>
      </c>
      <c r="F4781" s="2" t="s">
        <v>3995</v>
      </c>
      <c r="G4781" s="9" t="s">
        <v>14947</v>
      </c>
      <c r="H4781">
        <v>20</v>
      </c>
      <c r="I4781" s="8">
        <v>35.692800000000013</v>
      </c>
      <c r="J4781">
        <v>1</v>
      </c>
    </row>
    <row r="4782" spans="1:10" ht="16.5">
      <c r="A4782" s="1" t="s">
        <v>12056</v>
      </c>
      <c r="B4782" s="1" t="s">
        <v>12056</v>
      </c>
      <c r="C4782" s="1" t="s">
        <v>4675</v>
      </c>
      <c r="D4782" s="6">
        <v>70.140000000000015</v>
      </c>
      <c r="E4782" s="8">
        <v>38.577000000000012</v>
      </c>
      <c r="F4782" s="2" t="s">
        <v>3995</v>
      </c>
      <c r="G4782" s="9" t="s">
        <v>14947</v>
      </c>
      <c r="H4782">
        <v>20</v>
      </c>
      <c r="I4782" s="8">
        <v>38.577000000000012</v>
      </c>
      <c r="J4782">
        <v>1</v>
      </c>
    </row>
    <row r="4783" spans="1:10" ht="16.5">
      <c r="A4783" s="1" t="s">
        <v>12057</v>
      </c>
      <c r="B4783" s="1" t="s">
        <v>12057</v>
      </c>
      <c r="C4783" s="1" t="s">
        <v>4676</v>
      </c>
      <c r="D4783" s="6">
        <v>28.380000000000003</v>
      </c>
      <c r="E4783" s="8">
        <v>15.609000000000004</v>
      </c>
      <c r="F4783" s="2" t="s">
        <v>3995</v>
      </c>
      <c r="G4783" s="9" t="s">
        <v>14947</v>
      </c>
      <c r="H4783">
        <v>20</v>
      </c>
      <c r="I4783" s="8">
        <v>15.609000000000004</v>
      </c>
      <c r="J4783">
        <v>1</v>
      </c>
    </row>
    <row r="4784" spans="1:10" ht="16.5">
      <c r="A4784" s="1" t="s">
        <v>12058</v>
      </c>
      <c r="B4784" s="1" t="s">
        <v>12058</v>
      </c>
      <c r="C4784" s="1" t="s">
        <v>4677</v>
      </c>
      <c r="D4784" s="6">
        <v>41.190099885136803</v>
      </c>
      <c r="E4784" s="8">
        <v>22.654554936825242</v>
      </c>
      <c r="F4784" s="2" t="s">
        <v>3995</v>
      </c>
      <c r="G4784" s="9" t="s">
        <v>14947</v>
      </c>
      <c r="H4784">
        <v>20</v>
      </c>
      <c r="I4784" s="8">
        <v>22.654554936825242</v>
      </c>
      <c r="J4784">
        <v>1</v>
      </c>
    </row>
    <row r="4785" spans="1:10" ht="16.5">
      <c r="A4785" s="1" t="s">
        <v>12059</v>
      </c>
      <c r="B4785" s="1" t="s">
        <v>12059</v>
      </c>
      <c r="C4785" s="1" t="s">
        <v>4678</v>
      </c>
      <c r="D4785" s="6">
        <v>50.049678</v>
      </c>
      <c r="E4785" s="8">
        <v>27.527322900000001</v>
      </c>
      <c r="F4785" s="2" t="s">
        <v>3995</v>
      </c>
      <c r="G4785" s="9" t="s">
        <v>14947</v>
      </c>
      <c r="H4785">
        <v>20</v>
      </c>
      <c r="I4785" s="8">
        <v>27.527322900000001</v>
      </c>
      <c r="J4785">
        <v>1</v>
      </c>
    </row>
    <row r="4786" spans="1:10" ht="16.5">
      <c r="A4786" s="1" t="s">
        <v>12060</v>
      </c>
      <c r="B4786" s="1" t="s">
        <v>12060</v>
      </c>
      <c r="C4786" s="1" t="s">
        <v>4679</v>
      </c>
      <c r="D4786" s="6">
        <v>47.286256292448002</v>
      </c>
      <c r="E4786" s="8">
        <v>26.007440960846402</v>
      </c>
      <c r="F4786" s="2" t="s">
        <v>3995</v>
      </c>
      <c r="G4786" s="9" t="s">
        <v>14947</v>
      </c>
      <c r="H4786">
        <v>20</v>
      </c>
      <c r="I4786" s="8">
        <v>26.007440960846402</v>
      </c>
      <c r="J4786">
        <v>1</v>
      </c>
    </row>
    <row r="4787" spans="1:10" ht="16.5">
      <c r="A4787" s="1" t="s">
        <v>12061</v>
      </c>
      <c r="B4787" s="1" t="s">
        <v>12061</v>
      </c>
      <c r="C4787" s="1" t="s">
        <v>4680</v>
      </c>
      <c r="D4787" s="6">
        <v>51.633989999999997</v>
      </c>
      <c r="E4787" s="8">
        <v>28.398694500000001</v>
      </c>
      <c r="F4787" s="2" t="s">
        <v>3995</v>
      </c>
      <c r="G4787" s="9" t="s">
        <v>14947</v>
      </c>
      <c r="H4787">
        <v>20</v>
      </c>
      <c r="I4787" s="8">
        <v>28.398694500000001</v>
      </c>
      <c r="J4787">
        <v>1</v>
      </c>
    </row>
    <row r="4788" spans="1:10" ht="16.5">
      <c r="A4788" s="1" t="s">
        <v>12062</v>
      </c>
      <c r="B4788" s="1" t="s">
        <v>12062</v>
      </c>
      <c r="C4788" s="1" t="s">
        <v>4681</v>
      </c>
      <c r="D4788" s="6">
        <v>51.033411999999998</v>
      </c>
      <c r="E4788" s="8">
        <v>28.068376600000001</v>
      </c>
      <c r="F4788" s="2" t="s">
        <v>3995</v>
      </c>
      <c r="G4788" s="9" t="s">
        <v>14947</v>
      </c>
      <c r="H4788">
        <v>20</v>
      </c>
      <c r="I4788" s="8">
        <v>28.068376600000001</v>
      </c>
      <c r="J4788">
        <v>1</v>
      </c>
    </row>
    <row r="4789" spans="1:10" ht="16.5">
      <c r="A4789" s="1" t="s">
        <v>12063</v>
      </c>
      <c r="B4789" s="1" t="s">
        <v>12063</v>
      </c>
      <c r="C4789" s="1" t="s">
        <v>4682</v>
      </c>
      <c r="D4789" s="6">
        <v>61.120000000000005</v>
      </c>
      <c r="E4789" s="8">
        <v>33.616000000000007</v>
      </c>
      <c r="F4789" s="2" t="s">
        <v>3995</v>
      </c>
      <c r="G4789" s="9" t="s">
        <v>14947</v>
      </c>
      <c r="H4789">
        <v>20</v>
      </c>
      <c r="I4789" s="8">
        <v>33.616000000000007</v>
      </c>
      <c r="J4789">
        <v>1</v>
      </c>
    </row>
    <row r="4790" spans="1:10" ht="16.5">
      <c r="A4790" s="1" t="s">
        <v>12064</v>
      </c>
      <c r="B4790" s="1" t="s">
        <v>12064</v>
      </c>
      <c r="C4790" s="1" t="s">
        <v>4683</v>
      </c>
      <c r="D4790" s="6">
        <v>93.84</v>
      </c>
      <c r="E4790" s="8">
        <v>51.612000000000009</v>
      </c>
      <c r="F4790" s="2" t="s">
        <v>3995</v>
      </c>
      <c r="G4790" s="9" t="s">
        <v>14947</v>
      </c>
      <c r="H4790">
        <v>20</v>
      </c>
      <c r="I4790" s="8">
        <v>51.612000000000009</v>
      </c>
      <c r="J4790">
        <v>1</v>
      </c>
    </row>
    <row r="4791" spans="1:10" ht="16.5">
      <c r="A4791" s="1" t="s">
        <v>12065</v>
      </c>
      <c r="B4791" s="1" t="s">
        <v>12065</v>
      </c>
      <c r="C4791" s="1" t="s">
        <v>4684</v>
      </c>
      <c r="D4791" s="6">
        <v>101.76</v>
      </c>
      <c r="E4791" s="8">
        <v>55.968000000000011</v>
      </c>
      <c r="F4791" s="2" t="s">
        <v>3995</v>
      </c>
      <c r="G4791" s="9" t="s">
        <v>14947</v>
      </c>
      <c r="H4791">
        <v>20</v>
      </c>
      <c r="I4791" s="8">
        <v>55.968000000000011</v>
      </c>
      <c r="J4791">
        <v>1</v>
      </c>
    </row>
    <row r="4792" spans="1:10" ht="16.5">
      <c r="A4792" s="1" t="s">
        <v>12066</v>
      </c>
      <c r="B4792" s="1" t="s">
        <v>12066</v>
      </c>
      <c r="C4792" s="1" t="s">
        <v>4685</v>
      </c>
      <c r="D4792" s="6">
        <v>108.85599999999999</v>
      </c>
      <c r="E4792" s="8">
        <v>59.870800000000003</v>
      </c>
      <c r="F4792" s="2" t="s">
        <v>3995</v>
      </c>
      <c r="G4792" s="9" t="s">
        <v>14947</v>
      </c>
      <c r="H4792">
        <v>20</v>
      </c>
      <c r="I4792" s="8">
        <v>59.870800000000003</v>
      </c>
      <c r="J4792">
        <v>1</v>
      </c>
    </row>
    <row r="4793" spans="1:10" ht="16.5">
      <c r="A4793" s="1" t="s">
        <v>12067</v>
      </c>
      <c r="B4793" s="1" t="s">
        <v>12067</v>
      </c>
      <c r="C4793" s="1" t="s">
        <v>4686</v>
      </c>
      <c r="D4793" s="6">
        <v>159.768</v>
      </c>
      <c r="E4793" s="8">
        <v>87.872400000000013</v>
      </c>
      <c r="F4793" s="2" t="s">
        <v>3995</v>
      </c>
      <c r="G4793" s="9" t="s">
        <v>14947</v>
      </c>
      <c r="H4793">
        <v>20</v>
      </c>
      <c r="I4793" s="8">
        <v>87.872400000000013</v>
      </c>
      <c r="J4793">
        <v>1</v>
      </c>
    </row>
    <row r="4794" spans="1:10" ht="16.5">
      <c r="A4794" s="1" t="s">
        <v>12068</v>
      </c>
      <c r="B4794" s="1" t="s">
        <v>12068</v>
      </c>
      <c r="C4794" s="1" t="s">
        <v>4687</v>
      </c>
      <c r="D4794" s="6">
        <v>182.20399999999998</v>
      </c>
      <c r="E4794" s="8">
        <v>100.2122</v>
      </c>
      <c r="F4794" s="2" t="s">
        <v>3995</v>
      </c>
      <c r="G4794" s="9" t="s">
        <v>14947</v>
      </c>
      <c r="H4794">
        <v>20</v>
      </c>
      <c r="I4794" s="8">
        <v>100.2122</v>
      </c>
      <c r="J4794">
        <v>1</v>
      </c>
    </row>
    <row r="4795" spans="1:10" ht="16.5">
      <c r="A4795" s="1" t="s">
        <v>12069</v>
      </c>
      <c r="B4795" s="1" t="s">
        <v>12069</v>
      </c>
      <c r="C4795" s="1" t="s">
        <v>4688</v>
      </c>
      <c r="D4795" s="6">
        <v>160.16000000000003</v>
      </c>
      <c r="E4795" s="8">
        <v>88.088000000000022</v>
      </c>
      <c r="F4795" s="2" t="s">
        <v>3995</v>
      </c>
      <c r="G4795" s="9" t="s">
        <v>14947</v>
      </c>
      <c r="H4795">
        <v>20</v>
      </c>
      <c r="I4795" s="8">
        <v>88.088000000000022</v>
      </c>
      <c r="J4795">
        <v>1</v>
      </c>
    </row>
    <row r="4796" spans="1:10" ht="16.5">
      <c r="A4796" s="1" t="s">
        <v>12070</v>
      </c>
      <c r="B4796" s="1" t="s">
        <v>12070</v>
      </c>
      <c r="C4796" s="1" t="s">
        <v>4689</v>
      </c>
      <c r="D4796" s="6">
        <v>154.96</v>
      </c>
      <c r="E4796" s="8">
        <v>85.228000000000009</v>
      </c>
      <c r="F4796" s="2" t="s">
        <v>3995</v>
      </c>
      <c r="G4796" s="9" t="s">
        <v>14947</v>
      </c>
      <c r="H4796">
        <v>20</v>
      </c>
      <c r="I4796" s="8">
        <v>85.228000000000009</v>
      </c>
      <c r="J4796">
        <v>1</v>
      </c>
    </row>
    <row r="4797" spans="1:10" ht="16.5">
      <c r="A4797" s="1" t="s">
        <v>12071</v>
      </c>
      <c r="B4797" s="1" t="s">
        <v>12071</v>
      </c>
      <c r="C4797" s="1" t="s">
        <v>4690</v>
      </c>
      <c r="D4797" s="6">
        <v>155.923</v>
      </c>
      <c r="E4797" s="8">
        <v>85.757650000000012</v>
      </c>
      <c r="F4797" s="2" t="s">
        <v>3995</v>
      </c>
      <c r="G4797" s="9" t="s">
        <v>14947</v>
      </c>
      <c r="H4797">
        <v>20</v>
      </c>
      <c r="I4797" s="8">
        <v>85.757650000000012</v>
      </c>
      <c r="J4797">
        <v>1</v>
      </c>
    </row>
    <row r="4798" spans="1:10" ht="16.5">
      <c r="A4798" s="1" t="s">
        <v>12072</v>
      </c>
      <c r="B4798" s="1" t="s">
        <v>12072</v>
      </c>
      <c r="C4798" s="1" t="s">
        <v>4691</v>
      </c>
      <c r="D4798" s="6">
        <v>10.686000000000002</v>
      </c>
      <c r="E4798" s="8">
        <v>5.8773000000000017</v>
      </c>
      <c r="F4798" s="2" t="s">
        <v>3995</v>
      </c>
      <c r="G4798" s="9" t="s">
        <v>14947</v>
      </c>
      <c r="H4798">
        <v>20</v>
      </c>
      <c r="I4798" s="8">
        <v>5.8773000000000017</v>
      </c>
      <c r="J4798">
        <v>1</v>
      </c>
    </row>
    <row r="4799" spans="1:10" ht="16.5">
      <c r="A4799" s="1" t="s">
        <v>12073</v>
      </c>
      <c r="B4799" s="1" t="s">
        <v>12073</v>
      </c>
      <c r="C4799" s="1" t="s">
        <v>4692</v>
      </c>
      <c r="D4799" s="6">
        <v>15.2</v>
      </c>
      <c r="E4799" s="8">
        <v>8.36</v>
      </c>
      <c r="F4799" s="2" t="s">
        <v>3995</v>
      </c>
      <c r="G4799" s="9" t="s">
        <v>14947</v>
      </c>
      <c r="H4799">
        <v>20</v>
      </c>
      <c r="I4799" s="8">
        <v>8.36</v>
      </c>
      <c r="J4799">
        <v>1</v>
      </c>
    </row>
    <row r="4800" spans="1:10" ht="16.5">
      <c r="A4800" s="1" t="s">
        <v>12074</v>
      </c>
      <c r="B4800" s="1" t="s">
        <v>12074</v>
      </c>
      <c r="C4800" s="1" t="s">
        <v>4693</v>
      </c>
      <c r="D4800" s="6">
        <v>18.288</v>
      </c>
      <c r="E4800" s="8">
        <v>10.058400000000001</v>
      </c>
      <c r="F4800" s="2" t="s">
        <v>3995</v>
      </c>
      <c r="G4800" s="9" t="s">
        <v>14947</v>
      </c>
      <c r="H4800">
        <v>20</v>
      </c>
      <c r="I4800" s="8">
        <v>10.058400000000001</v>
      </c>
      <c r="J4800">
        <v>1</v>
      </c>
    </row>
    <row r="4801" spans="1:10" ht="16.5">
      <c r="A4801" s="1" t="s">
        <v>12075</v>
      </c>
      <c r="B4801" s="1" t="s">
        <v>12075</v>
      </c>
      <c r="C4801" s="1" t="s">
        <v>4694</v>
      </c>
      <c r="D4801" s="6">
        <v>30.576000000000004</v>
      </c>
      <c r="E4801" s="8">
        <v>16.816800000000004</v>
      </c>
      <c r="F4801" s="2" t="s">
        <v>3995</v>
      </c>
      <c r="G4801" s="9" t="s">
        <v>14947</v>
      </c>
      <c r="H4801">
        <v>20</v>
      </c>
      <c r="I4801" s="8">
        <v>16.816800000000004</v>
      </c>
      <c r="J4801">
        <v>1</v>
      </c>
    </row>
    <row r="4802" spans="1:10" ht="16.5">
      <c r="A4802" s="1" t="s">
        <v>12076</v>
      </c>
      <c r="B4802" s="1" t="s">
        <v>12076</v>
      </c>
      <c r="C4802" s="1" t="s">
        <v>4695</v>
      </c>
      <c r="D4802" s="6">
        <v>33.792000000000009</v>
      </c>
      <c r="E4802" s="8">
        <v>18.585600000000007</v>
      </c>
      <c r="F4802" s="2" t="s">
        <v>3995</v>
      </c>
      <c r="G4802" s="9" t="s">
        <v>14947</v>
      </c>
      <c r="H4802">
        <v>20</v>
      </c>
      <c r="I4802" s="8">
        <v>18.585600000000007</v>
      </c>
      <c r="J4802">
        <v>1</v>
      </c>
    </row>
    <row r="4803" spans="1:10" ht="16.5">
      <c r="A4803" s="1" t="s">
        <v>12077</v>
      </c>
      <c r="B4803" s="1" t="s">
        <v>12077</v>
      </c>
      <c r="C4803" s="1" t="s">
        <v>4696</v>
      </c>
      <c r="D4803" s="6">
        <v>49.664000000000001</v>
      </c>
      <c r="E4803" s="8">
        <v>27.315200000000004</v>
      </c>
      <c r="F4803" s="2" t="s">
        <v>3995</v>
      </c>
      <c r="G4803" s="9" t="s">
        <v>14947</v>
      </c>
      <c r="H4803">
        <v>20</v>
      </c>
      <c r="I4803" s="8">
        <v>27.315200000000004</v>
      </c>
      <c r="J4803">
        <v>1</v>
      </c>
    </row>
    <row r="4804" spans="1:10" ht="16.5">
      <c r="A4804" s="1" t="s">
        <v>12078</v>
      </c>
      <c r="B4804" s="1" t="s">
        <v>12078</v>
      </c>
      <c r="C4804" s="1" t="s">
        <v>4697</v>
      </c>
      <c r="D4804" s="6">
        <v>27.250560000000004</v>
      </c>
      <c r="E4804" s="8">
        <v>14.987808000000003</v>
      </c>
      <c r="F4804" s="2" t="s">
        <v>3995</v>
      </c>
      <c r="G4804" s="9" t="s">
        <v>14947</v>
      </c>
      <c r="H4804">
        <v>20</v>
      </c>
      <c r="I4804" s="8">
        <v>14.987808000000003</v>
      </c>
      <c r="J4804">
        <v>1</v>
      </c>
    </row>
    <row r="4805" spans="1:10" ht="16.5">
      <c r="A4805" s="1" t="s">
        <v>12079</v>
      </c>
      <c r="B4805" s="1" t="s">
        <v>12079</v>
      </c>
      <c r="C4805" s="1" t="s">
        <v>4698</v>
      </c>
      <c r="D4805" s="6">
        <v>15.360000000000005</v>
      </c>
      <c r="E4805" s="8">
        <v>8.448000000000004</v>
      </c>
      <c r="F4805" s="2" t="s">
        <v>3995</v>
      </c>
      <c r="G4805" s="9" t="s">
        <v>14947</v>
      </c>
      <c r="H4805">
        <v>20</v>
      </c>
      <c r="I4805" s="8">
        <v>8.448000000000004</v>
      </c>
      <c r="J4805">
        <v>1</v>
      </c>
    </row>
    <row r="4806" spans="1:10" ht="16.5">
      <c r="A4806" s="1" t="s">
        <v>12080</v>
      </c>
      <c r="B4806" s="1" t="s">
        <v>12080</v>
      </c>
      <c r="C4806" s="1" t="s">
        <v>4699</v>
      </c>
      <c r="D4806" s="6">
        <v>26.64</v>
      </c>
      <c r="E4806" s="8">
        <v>14.652000000000001</v>
      </c>
      <c r="F4806" s="2" t="s">
        <v>3995</v>
      </c>
      <c r="G4806" s="9" t="s">
        <v>14947</v>
      </c>
      <c r="H4806">
        <v>20</v>
      </c>
      <c r="I4806" s="8">
        <v>14.652000000000001</v>
      </c>
      <c r="J4806">
        <v>1</v>
      </c>
    </row>
    <row r="4807" spans="1:10" ht="16.5">
      <c r="A4807" s="1" t="s">
        <v>12081</v>
      </c>
      <c r="B4807" s="1" t="s">
        <v>12081</v>
      </c>
      <c r="C4807" s="1" t="s">
        <v>4700</v>
      </c>
      <c r="D4807" s="6">
        <v>26.64</v>
      </c>
      <c r="E4807" s="8">
        <v>14.652000000000001</v>
      </c>
      <c r="F4807" s="2" t="s">
        <v>3995</v>
      </c>
      <c r="G4807" s="9" t="s">
        <v>14947</v>
      </c>
      <c r="H4807">
        <v>20</v>
      </c>
      <c r="I4807" s="8">
        <v>14.652000000000001</v>
      </c>
      <c r="J4807">
        <v>1</v>
      </c>
    </row>
    <row r="4808" spans="1:10" ht="16.5">
      <c r="A4808" s="1" t="s">
        <v>12082</v>
      </c>
      <c r="B4808" s="1" t="s">
        <v>12082</v>
      </c>
      <c r="C4808" s="1" t="s">
        <v>4701</v>
      </c>
      <c r="D4808" s="6">
        <v>38.916000000000004</v>
      </c>
      <c r="E4808" s="8">
        <v>21.403800000000004</v>
      </c>
      <c r="F4808" s="2" t="s">
        <v>3995</v>
      </c>
      <c r="G4808" s="9" t="s">
        <v>14947</v>
      </c>
      <c r="H4808">
        <v>20</v>
      </c>
      <c r="I4808" s="8">
        <v>21.403800000000004</v>
      </c>
      <c r="J4808">
        <v>1</v>
      </c>
    </row>
    <row r="4809" spans="1:10" ht="16.5">
      <c r="A4809" s="1" t="s">
        <v>12083</v>
      </c>
      <c r="B4809" s="1" t="s">
        <v>12083</v>
      </c>
      <c r="C4809" s="1" t="s">
        <v>4699</v>
      </c>
      <c r="D4809" s="6">
        <v>41.620000000000005</v>
      </c>
      <c r="E4809" s="8">
        <v>22.891000000000005</v>
      </c>
      <c r="F4809" s="2" t="s">
        <v>3995</v>
      </c>
      <c r="G4809" s="9" t="s">
        <v>14947</v>
      </c>
      <c r="H4809">
        <v>20</v>
      </c>
      <c r="I4809" s="8">
        <v>22.891000000000005</v>
      </c>
      <c r="J4809">
        <v>1</v>
      </c>
    </row>
    <row r="4810" spans="1:10" ht="16.5">
      <c r="A4810" s="1" t="s">
        <v>12084</v>
      </c>
      <c r="B4810" s="1" t="s">
        <v>12084</v>
      </c>
      <c r="C4810" s="1" t="s">
        <v>4700</v>
      </c>
      <c r="D4810" s="6">
        <v>42.926699999999997</v>
      </c>
      <c r="E4810" s="8">
        <v>23.609684999999999</v>
      </c>
      <c r="F4810" s="2" t="s">
        <v>3995</v>
      </c>
      <c r="G4810" s="9" t="s">
        <v>14947</v>
      </c>
      <c r="H4810">
        <v>20</v>
      </c>
      <c r="I4810" s="8">
        <v>23.609684999999999</v>
      </c>
      <c r="J4810">
        <v>1</v>
      </c>
    </row>
    <row r="4811" spans="1:10" ht="16.5">
      <c r="A4811" s="1" t="s">
        <v>12085</v>
      </c>
      <c r="B4811" s="1" t="s">
        <v>12085</v>
      </c>
      <c r="C4811" s="1" t="s">
        <v>4702</v>
      </c>
      <c r="D4811" s="6">
        <v>30.360000000000003</v>
      </c>
      <c r="E4811" s="8">
        <v>16.698000000000004</v>
      </c>
      <c r="F4811" s="2" t="s">
        <v>3995</v>
      </c>
      <c r="G4811" s="9" t="s">
        <v>14947</v>
      </c>
      <c r="H4811">
        <v>20</v>
      </c>
      <c r="I4811" s="8">
        <v>16.698000000000004</v>
      </c>
      <c r="J4811">
        <v>1</v>
      </c>
    </row>
    <row r="4812" spans="1:10" ht="16.5">
      <c r="A4812" s="1" t="s">
        <v>12086</v>
      </c>
      <c r="B4812" s="1" t="s">
        <v>12086</v>
      </c>
      <c r="C4812" s="1" t="s">
        <v>4703</v>
      </c>
      <c r="D4812" s="6">
        <v>37.443999999999996</v>
      </c>
      <c r="E4812" s="8">
        <v>20.594200000000001</v>
      </c>
      <c r="F4812" s="2" t="s">
        <v>3995</v>
      </c>
      <c r="G4812" s="9" t="s">
        <v>14947</v>
      </c>
      <c r="H4812">
        <v>20</v>
      </c>
      <c r="I4812" s="8">
        <v>20.594200000000001</v>
      </c>
      <c r="J4812">
        <v>1</v>
      </c>
    </row>
    <row r="4813" spans="1:10" ht="16.5">
      <c r="A4813" s="1" t="s">
        <v>12087</v>
      </c>
      <c r="B4813" s="1" t="s">
        <v>12087</v>
      </c>
      <c r="C4813" s="1" t="s">
        <v>4704</v>
      </c>
      <c r="D4813" s="6">
        <v>26.287999999999997</v>
      </c>
      <c r="E4813" s="8">
        <v>14.458399999999999</v>
      </c>
      <c r="F4813" s="2" t="s">
        <v>3995</v>
      </c>
      <c r="G4813" s="9" t="s">
        <v>14947</v>
      </c>
      <c r="H4813">
        <v>20</v>
      </c>
      <c r="I4813" s="8">
        <v>14.458399999999999</v>
      </c>
      <c r="J4813">
        <v>1</v>
      </c>
    </row>
    <row r="4814" spans="1:10" ht="16.5">
      <c r="A4814" s="1" t="s">
        <v>12088</v>
      </c>
      <c r="B4814" s="1" t="s">
        <v>12088</v>
      </c>
      <c r="C4814" s="1" t="s">
        <v>4705</v>
      </c>
      <c r="D4814" s="6">
        <v>46.293000000000006</v>
      </c>
      <c r="E4814" s="8">
        <v>25.461150000000007</v>
      </c>
      <c r="F4814" s="2" t="s">
        <v>3995</v>
      </c>
      <c r="G4814" s="9" t="s">
        <v>14947</v>
      </c>
      <c r="H4814">
        <v>20</v>
      </c>
      <c r="I4814" s="8">
        <v>25.461150000000007</v>
      </c>
      <c r="J4814">
        <v>1</v>
      </c>
    </row>
    <row r="4815" spans="1:10" ht="16.5">
      <c r="A4815" s="1" t="s">
        <v>12089</v>
      </c>
      <c r="B4815" s="1" t="s">
        <v>12089</v>
      </c>
      <c r="C4815" s="1" t="s">
        <v>4702</v>
      </c>
      <c r="D4815" s="6">
        <v>49.39350000000001</v>
      </c>
      <c r="E4815" s="8">
        <v>27.166425000000007</v>
      </c>
      <c r="F4815" s="2" t="s">
        <v>3995</v>
      </c>
      <c r="G4815" s="9" t="s">
        <v>14947</v>
      </c>
      <c r="H4815">
        <v>20</v>
      </c>
      <c r="I4815" s="8">
        <v>27.166425000000007</v>
      </c>
      <c r="J4815">
        <v>1</v>
      </c>
    </row>
    <row r="4816" spans="1:10" ht="16.5">
      <c r="A4816" s="1" t="s">
        <v>12090</v>
      </c>
      <c r="B4816" s="1" t="s">
        <v>12090</v>
      </c>
      <c r="C4816" s="1" t="s">
        <v>4703</v>
      </c>
      <c r="D4816" s="6">
        <v>54.381885958248787</v>
      </c>
      <c r="E4816" s="8">
        <v>29.910037277036835</v>
      </c>
      <c r="F4816" s="2" t="s">
        <v>3995</v>
      </c>
      <c r="G4816" s="9" t="s">
        <v>14947</v>
      </c>
      <c r="H4816">
        <v>20</v>
      </c>
      <c r="I4816" s="8">
        <v>29.910037277036835</v>
      </c>
      <c r="J4816">
        <v>1</v>
      </c>
    </row>
    <row r="4817" spans="1:10" ht="16.5">
      <c r="A4817" s="1" t="s">
        <v>12091</v>
      </c>
      <c r="B4817" s="1" t="s">
        <v>12091</v>
      </c>
      <c r="C4817" s="1" t="s">
        <v>4706</v>
      </c>
      <c r="D4817" s="6">
        <v>48.300000000000011</v>
      </c>
      <c r="E4817" s="8">
        <v>26.565000000000008</v>
      </c>
      <c r="F4817" s="2" t="s">
        <v>3995</v>
      </c>
      <c r="G4817" s="9" t="s">
        <v>14947</v>
      </c>
      <c r="H4817">
        <v>20</v>
      </c>
      <c r="I4817" s="8">
        <v>26.565000000000008</v>
      </c>
      <c r="J4817">
        <v>1</v>
      </c>
    </row>
    <row r="4818" spans="1:10" ht="16.5">
      <c r="A4818" s="1" t="s">
        <v>12092</v>
      </c>
      <c r="B4818" s="1" t="s">
        <v>12092</v>
      </c>
      <c r="C4818" s="1" t="s">
        <v>4707</v>
      </c>
      <c r="D4818" s="6">
        <v>63.48</v>
      </c>
      <c r="E4818" s="8">
        <v>34.914000000000001</v>
      </c>
      <c r="F4818" s="2" t="s">
        <v>3995</v>
      </c>
      <c r="G4818" s="9" t="s">
        <v>14947</v>
      </c>
      <c r="H4818">
        <v>20</v>
      </c>
      <c r="I4818" s="8">
        <v>34.914000000000001</v>
      </c>
      <c r="J4818">
        <v>1</v>
      </c>
    </row>
    <row r="4819" spans="1:10" ht="16.5">
      <c r="A4819" s="1" t="s">
        <v>12093</v>
      </c>
      <c r="B4819" s="1" t="s">
        <v>12093</v>
      </c>
      <c r="C4819" s="1" t="s">
        <v>4708</v>
      </c>
      <c r="D4819" s="6">
        <v>57.960000000000008</v>
      </c>
      <c r="E4819" s="8">
        <v>31.878000000000007</v>
      </c>
      <c r="F4819" s="2" t="s">
        <v>3995</v>
      </c>
      <c r="G4819" s="9" t="s">
        <v>14947</v>
      </c>
      <c r="H4819">
        <v>20</v>
      </c>
      <c r="I4819" s="8">
        <v>31.878000000000007</v>
      </c>
      <c r="J4819">
        <v>1</v>
      </c>
    </row>
    <row r="4820" spans="1:10" ht="16.5">
      <c r="A4820" s="1" t="s">
        <v>12094</v>
      </c>
      <c r="B4820" s="1" t="s">
        <v>12094</v>
      </c>
      <c r="C4820" s="1" t="s">
        <v>4709</v>
      </c>
      <c r="D4820" s="6">
        <v>59.34</v>
      </c>
      <c r="E4820" s="8">
        <v>32.637000000000008</v>
      </c>
      <c r="F4820" s="2" t="s">
        <v>3995</v>
      </c>
      <c r="G4820" s="9" t="s">
        <v>14947</v>
      </c>
      <c r="H4820">
        <v>20</v>
      </c>
      <c r="I4820" s="8">
        <v>32.637000000000008</v>
      </c>
      <c r="J4820">
        <v>1</v>
      </c>
    </row>
    <row r="4821" spans="1:10" ht="16.5">
      <c r="A4821" s="1" t="s">
        <v>12095</v>
      </c>
      <c r="B4821" s="1" t="s">
        <v>12095</v>
      </c>
      <c r="C4821" s="1" t="s">
        <v>4706</v>
      </c>
      <c r="D4821" s="6">
        <v>81.860000000000014</v>
      </c>
      <c r="E4821" s="8">
        <v>45.02300000000001</v>
      </c>
      <c r="F4821" s="2" t="s">
        <v>3995</v>
      </c>
      <c r="G4821" s="9" t="s">
        <v>14947</v>
      </c>
      <c r="H4821">
        <v>20</v>
      </c>
      <c r="I4821" s="8">
        <v>45.02300000000001</v>
      </c>
      <c r="J4821">
        <v>1</v>
      </c>
    </row>
    <row r="4822" spans="1:10" ht="16.5">
      <c r="A4822" s="1" t="s">
        <v>12096</v>
      </c>
      <c r="B4822" s="1" t="s">
        <v>12096</v>
      </c>
      <c r="C4822" s="1" t="s">
        <v>4707</v>
      </c>
      <c r="D4822" s="6">
        <v>88.211541885136796</v>
      </c>
      <c r="E4822" s="8">
        <v>48.516348036825242</v>
      </c>
      <c r="F4822" s="2" t="s">
        <v>3995</v>
      </c>
      <c r="G4822" s="9" t="s">
        <v>14947</v>
      </c>
      <c r="H4822">
        <v>20</v>
      </c>
      <c r="I4822" s="8">
        <v>48.516348036825242</v>
      </c>
      <c r="J4822">
        <v>1</v>
      </c>
    </row>
    <row r="4823" spans="1:10" ht="16.5">
      <c r="A4823" s="1" t="s">
        <v>12097</v>
      </c>
      <c r="B4823" s="1" t="s">
        <v>12097</v>
      </c>
      <c r="C4823" s="1" t="s">
        <v>4710</v>
      </c>
      <c r="D4823" s="6">
        <v>89.075999999999993</v>
      </c>
      <c r="E4823" s="8">
        <v>48.991799999999998</v>
      </c>
      <c r="F4823" s="2" t="s">
        <v>3995</v>
      </c>
      <c r="G4823" s="9" t="s">
        <v>14947</v>
      </c>
      <c r="H4823">
        <v>20</v>
      </c>
      <c r="I4823" s="8">
        <v>48.991799999999998</v>
      </c>
      <c r="J4823">
        <v>1</v>
      </c>
    </row>
    <row r="4824" spans="1:10" ht="16.5">
      <c r="A4824" s="1" t="s">
        <v>12098</v>
      </c>
      <c r="B4824" s="1" t="s">
        <v>12098</v>
      </c>
      <c r="C4824" s="1" t="s">
        <v>4711</v>
      </c>
      <c r="D4824" s="6">
        <v>98</v>
      </c>
      <c r="E4824" s="8">
        <v>53.900000000000006</v>
      </c>
      <c r="F4824" s="2" t="s">
        <v>3995</v>
      </c>
      <c r="G4824" s="9" t="s">
        <v>14947</v>
      </c>
      <c r="H4824">
        <v>20</v>
      </c>
      <c r="I4824" s="8">
        <v>53.900000000000006</v>
      </c>
      <c r="J4824">
        <v>1</v>
      </c>
    </row>
    <row r="4825" spans="1:10" ht="16.5">
      <c r="A4825" s="1" t="s">
        <v>12099</v>
      </c>
      <c r="B4825" s="1" t="s">
        <v>12099</v>
      </c>
      <c r="C4825" s="1" t="s">
        <v>4712</v>
      </c>
      <c r="D4825" s="6">
        <v>98</v>
      </c>
      <c r="E4825" s="8">
        <v>53.900000000000006</v>
      </c>
      <c r="F4825" s="2" t="s">
        <v>3995</v>
      </c>
      <c r="G4825" s="9" t="s">
        <v>14947</v>
      </c>
      <c r="H4825">
        <v>20</v>
      </c>
      <c r="I4825" s="8">
        <v>53.900000000000006</v>
      </c>
      <c r="J4825">
        <v>1</v>
      </c>
    </row>
    <row r="4826" spans="1:10" ht="16.5">
      <c r="A4826" s="1" t="s">
        <v>12100</v>
      </c>
      <c r="B4826" s="1" t="s">
        <v>12100</v>
      </c>
      <c r="C4826" s="1" t="s">
        <v>4713</v>
      </c>
      <c r="D4826" s="6">
        <v>92.12</v>
      </c>
      <c r="E4826" s="8">
        <v>50.666000000000004</v>
      </c>
      <c r="F4826" s="2" t="s">
        <v>3995</v>
      </c>
      <c r="G4826" s="9" t="s">
        <v>14947</v>
      </c>
      <c r="H4826">
        <v>20</v>
      </c>
      <c r="I4826" s="8">
        <v>50.666000000000004</v>
      </c>
      <c r="J4826">
        <v>1</v>
      </c>
    </row>
    <row r="4827" spans="1:10" ht="16.5">
      <c r="A4827" s="1" t="s">
        <v>12101</v>
      </c>
      <c r="B4827" s="1" t="s">
        <v>12101</v>
      </c>
      <c r="C4827" s="1" t="s">
        <v>4714</v>
      </c>
      <c r="D4827" s="6">
        <v>94.08</v>
      </c>
      <c r="E4827" s="8">
        <v>51.744</v>
      </c>
      <c r="F4827" s="2" t="s">
        <v>3995</v>
      </c>
      <c r="G4827" s="9" t="s">
        <v>14947</v>
      </c>
      <c r="H4827">
        <v>20</v>
      </c>
      <c r="I4827" s="8">
        <v>51.744</v>
      </c>
      <c r="J4827">
        <v>1</v>
      </c>
    </row>
    <row r="4828" spans="1:10" ht="16.5">
      <c r="A4828" s="1" t="s">
        <v>12102</v>
      </c>
      <c r="B4828" s="1" t="s">
        <v>12102</v>
      </c>
      <c r="C4828" s="1" t="s">
        <v>4715</v>
      </c>
      <c r="D4828" s="6">
        <v>111.72000000000001</v>
      </c>
      <c r="E4828" s="8">
        <v>61.446000000000012</v>
      </c>
      <c r="F4828" s="2" t="s">
        <v>3995</v>
      </c>
      <c r="G4828" s="9" t="s">
        <v>14947</v>
      </c>
      <c r="H4828">
        <v>20</v>
      </c>
      <c r="I4828" s="8">
        <v>61.446000000000012</v>
      </c>
      <c r="J4828">
        <v>1</v>
      </c>
    </row>
    <row r="4829" spans="1:10" ht="16.5">
      <c r="A4829" s="1" t="s">
        <v>12103</v>
      </c>
      <c r="B4829" s="1" t="s">
        <v>12103</v>
      </c>
      <c r="C4829" s="1" t="s">
        <v>4716</v>
      </c>
      <c r="D4829" s="6">
        <v>6.5319999999999991</v>
      </c>
      <c r="E4829" s="8">
        <v>3.5926</v>
      </c>
      <c r="F4829" s="2" t="s">
        <v>3995</v>
      </c>
      <c r="G4829" s="9" t="s">
        <v>14947</v>
      </c>
      <c r="H4829">
        <v>20</v>
      </c>
      <c r="I4829" s="8">
        <v>3.5926</v>
      </c>
      <c r="J4829">
        <v>1</v>
      </c>
    </row>
    <row r="4830" spans="1:10" ht="16.5">
      <c r="A4830" s="1" t="s">
        <v>12104</v>
      </c>
      <c r="B4830" s="1" t="s">
        <v>12104</v>
      </c>
      <c r="C4830" s="1" t="s">
        <v>4717</v>
      </c>
      <c r="D4830" s="6">
        <v>8.1600000000000019</v>
      </c>
      <c r="E4830" s="8">
        <v>4.4880000000000013</v>
      </c>
      <c r="F4830" s="2" t="s">
        <v>3995</v>
      </c>
      <c r="G4830" s="9" t="s">
        <v>14947</v>
      </c>
      <c r="H4830">
        <v>20</v>
      </c>
      <c r="I4830" s="8">
        <v>4.4880000000000013</v>
      </c>
      <c r="J4830">
        <v>1</v>
      </c>
    </row>
    <row r="4831" spans="1:10" ht="16.5">
      <c r="A4831" s="1" t="s">
        <v>12105</v>
      </c>
      <c r="B4831" s="1" t="s">
        <v>12105</v>
      </c>
      <c r="C4831" s="1" t="s">
        <v>4718</v>
      </c>
      <c r="D4831" s="6">
        <v>10.087999999999999</v>
      </c>
      <c r="E4831" s="8">
        <v>5.5484</v>
      </c>
      <c r="F4831" s="2" t="s">
        <v>3995</v>
      </c>
      <c r="G4831" s="9" t="s">
        <v>14947</v>
      </c>
      <c r="H4831">
        <v>20</v>
      </c>
      <c r="I4831" s="8">
        <v>5.5484</v>
      </c>
      <c r="J4831">
        <v>1</v>
      </c>
    </row>
    <row r="4832" spans="1:10" ht="16.5">
      <c r="A4832" s="1" t="s">
        <v>12106</v>
      </c>
      <c r="B4832" s="1" t="s">
        <v>12106</v>
      </c>
      <c r="C4832" s="1" t="s">
        <v>4719</v>
      </c>
      <c r="D4832" s="6">
        <v>15.4</v>
      </c>
      <c r="E4832" s="8">
        <v>8.4700000000000006</v>
      </c>
      <c r="F4832" s="2" t="s">
        <v>3995</v>
      </c>
      <c r="G4832" s="9" t="s">
        <v>14947</v>
      </c>
      <c r="H4832">
        <v>20</v>
      </c>
      <c r="I4832" s="8">
        <v>8.4700000000000006</v>
      </c>
      <c r="J4832">
        <v>1</v>
      </c>
    </row>
    <row r="4833" spans="1:10" ht="16.5">
      <c r="A4833" s="1" t="s">
        <v>12107</v>
      </c>
      <c r="B4833" s="1" t="s">
        <v>12107</v>
      </c>
      <c r="C4833" s="1" t="s">
        <v>4720</v>
      </c>
      <c r="D4833" s="6">
        <v>22.463999999999999</v>
      </c>
      <c r="E4833" s="8">
        <v>12.3552</v>
      </c>
      <c r="F4833" s="2" t="s">
        <v>3995</v>
      </c>
      <c r="G4833" s="9" t="s">
        <v>14947</v>
      </c>
      <c r="H4833">
        <v>20</v>
      </c>
      <c r="I4833" s="8">
        <v>12.3552</v>
      </c>
      <c r="J4833">
        <v>1</v>
      </c>
    </row>
    <row r="4834" spans="1:10" ht="16.5">
      <c r="A4834" s="1" t="s">
        <v>12108</v>
      </c>
      <c r="B4834" s="1" t="s">
        <v>12108</v>
      </c>
      <c r="C4834" s="1" t="s">
        <v>4721</v>
      </c>
      <c r="D4834" s="6">
        <v>21.896000000000008</v>
      </c>
      <c r="E4834" s="8">
        <v>12.042800000000005</v>
      </c>
      <c r="F4834" s="2" t="s">
        <v>3995</v>
      </c>
      <c r="G4834" s="9" t="s">
        <v>14947</v>
      </c>
      <c r="H4834">
        <v>20</v>
      </c>
      <c r="I4834" s="8">
        <v>12.042800000000005</v>
      </c>
      <c r="J4834">
        <v>1</v>
      </c>
    </row>
    <row r="4835" spans="1:10" ht="16.5">
      <c r="A4835" s="1" t="s">
        <v>12109</v>
      </c>
      <c r="B4835" s="1" t="s">
        <v>12109</v>
      </c>
      <c r="C4835" s="1" t="s">
        <v>4722</v>
      </c>
      <c r="D4835" s="6">
        <v>58.086000000000013</v>
      </c>
      <c r="E4835" s="8">
        <v>31.947300000000009</v>
      </c>
      <c r="F4835" s="2" t="s">
        <v>3995</v>
      </c>
      <c r="G4835" s="9" t="s">
        <v>14947</v>
      </c>
      <c r="H4835">
        <v>20</v>
      </c>
      <c r="I4835" s="8">
        <v>31.947300000000009</v>
      </c>
      <c r="J4835">
        <v>1</v>
      </c>
    </row>
    <row r="4836" spans="1:10" ht="16.5">
      <c r="A4836" s="1" t="s">
        <v>12110</v>
      </c>
      <c r="B4836" s="1" t="s">
        <v>12110</v>
      </c>
      <c r="C4836" s="1" t="s">
        <v>4723</v>
      </c>
      <c r="D4836" s="6">
        <v>87.066000000000003</v>
      </c>
      <c r="E4836" s="8">
        <v>47.886300000000006</v>
      </c>
      <c r="F4836" s="2" t="s">
        <v>3995</v>
      </c>
      <c r="G4836" s="9" t="s">
        <v>14947</v>
      </c>
      <c r="H4836">
        <v>20</v>
      </c>
      <c r="I4836" s="8">
        <v>47.886300000000006</v>
      </c>
      <c r="J4836">
        <v>1</v>
      </c>
    </row>
    <row r="4837" spans="1:10" ht="16.5">
      <c r="A4837" s="1" t="s">
        <v>12111</v>
      </c>
      <c r="B4837" s="1" t="s">
        <v>12111</v>
      </c>
      <c r="C4837" s="1" t="s">
        <v>4724</v>
      </c>
      <c r="D4837" s="6">
        <v>125.16000000000003</v>
      </c>
      <c r="E4837" s="8">
        <v>68.838000000000022</v>
      </c>
      <c r="F4837" s="2" t="s">
        <v>3995</v>
      </c>
      <c r="G4837" s="9" t="s">
        <v>14947</v>
      </c>
      <c r="H4837">
        <v>20</v>
      </c>
      <c r="I4837" s="8">
        <v>68.838000000000022</v>
      </c>
      <c r="J4837">
        <v>1</v>
      </c>
    </row>
    <row r="4838" spans="1:10" ht="16.5">
      <c r="A4838" s="1" t="s">
        <v>12112</v>
      </c>
      <c r="B4838" s="1" t="s">
        <v>12112</v>
      </c>
      <c r="C4838" s="1" t="s">
        <v>4725</v>
      </c>
      <c r="D4838" s="6">
        <v>177.28200000000001</v>
      </c>
      <c r="E4838" s="8">
        <v>97.505100000000013</v>
      </c>
      <c r="F4838" s="2" t="s">
        <v>3995</v>
      </c>
      <c r="G4838" s="9" t="s">
        <v>14947</v>
      </c>
      <c r="H4838">
        <v>20</v>
      </c>
      <c r="I4838" s="8">
        <v>97.505100000000013</v>
      </c>
      <c r="J4838">
        <v>1</v>
      </c>
    </row>
    <row r="4839" spans="1:10" ht="16.5">
      <c r="A4839" s="1" t="s">
        <v>12113</v>
      </c>
      <c r="B4839" s="1" t="s">
        <v>12113</v>
      </c>
      <c r="C4839" s="1" t="s">
        <v>4726</v>
      </c>
      <c r="D4839" s="6">
        <v>207.52200000000002</v>
      </c>
      <c r="E4839" s="8">
        <v>114.13710000000002</v>
      </c>
      <c r="F4839" s="2" t="s">
        <v>3995</v>
      </c>
      <c r="G4839" s="9" t="s">
        <v>14947</v>
      </c>
      <c r="H4839">
        <v>20</v>
      </c>
      <c r="I4839" s="8">
        <v>114.13710000000002</v>
      </c>
      <c r="J4839">
        <v>1</v>
      </c>
    </row>
    <row r="4840" spans="1:10" ht="16.5">
      <c r="A4840" s="1" t="s">
        <v>12114</v>
      </c>
      <c r="B4840" s="1" t="s">
        <v>12114</v>
      </c>
      <c r="C4840" s="1" t="s">
        <v>4727</v>
      </c>
      <c r="D4840" s="6">
        <v>110.376</v>
      </c>
      <c r="E4840" s="8">
        <v>60.706800000000008</v>
      </c>
      <c r="F4840" s="2" t="s">
        <v>3995</v>
      </c>
      <c r="G4840" s="9" t="s">
        <v>14947</v>
      </c>
      <c r="H4840">
        <v>20</v>
      </c>
      <c r="I4840" s="8">
        <v>60.706800000000008</v>
      </c>
      <c r="J4840">
        <v>1</v>
      </c>
    </row>
    <row r="4841" spans="1:10" ht="16.5">
      <c r="A4841" s="1" t="s">
        <v>12115</v>
      </c>
      <c r="B4841" s="1" t="s">
        <v>12115</v>
      </c>
      <c r="C4841" s="1" t="s">
        <v>4728</v>
      </c>
      <c r="D4841" s="6">
        <v>5.7040000000000006</v>
      </c>
      <c r="E4841" s="8">
        <v>3.1372000000000004</v>
      </c>
      <c r="F4841" s="2" t="s">
        <v>3995</v>
      </c>
      <c r="G4841" s="9" t="s">
        <v>14947</v>
      </c>
      <c r="H4841">
        <v>20</v>
      </c>
      <c r="I4841" s="8">
        <v>3.1372000000000004</v>
      </c>
      <c r="J4841">
        <v>1</v>
      </c>
    </row>
    <row r="4842" spans="1:10" ht="16.5">
      <c r="A4842" s="1" t="s">
        <v>12116</v>
      </c>
      <c r="B4842" s="1" t="s">
        <v>12116</v>
      </c>
      <c r="C4842" s="1" t="s">
        <v>4729</v>
      </c>
      <c r="D4842" s="6">
        <v>6.8620000000000001</v>
      </c>
      <c r="E4842" s="8">
        <v>3.7741000000000002</v>
      </c>
      <c r="F4842" s="2" t="s">
        <v>3995</v>
      </c>
      <c r="G4842" s="9" t="s">
        <v>14947</v>
      </c>
      <c r="H4842">
        <v>20</v>
      </c>
      <c r="I4842" s="8">
        <v>3.7741000000000002</v>
      </c>
      <c r="J4842">
        <v>1</v>
      </c>
    </row>
    <row r="4843" spans="1:10" ht="16.5">
      <c r="A4843" s="1" t="s">
        <v>12117</v>
      </c>
      <c r="B4843" s="1" t="s">
        <v>12117</v>
      </c>
      <c r="C4843" s="1" t="s">
        <v>4730</v>
      </c>
      <c r="D4843" s="6">
        <v>7.2</v>
      </c>
      <c r="E4843" s="8">
        <v>3.9600000000000004</v>
      </c>
      <c r="F4843" s="2" t="s">
        <v>3995</v>
      </c>
      <c r="G4843" s="9" t="s">
        <v>14947</v>
      </c>
      <c r="H4843">
        <v>20</v>
      </c>
      <c r="I4843" s="8">
        <v>3.9600000000000004</v>
      </c>
      <c r="J4843">
        <v>1</v>
      </c>
    </row>
    <row r="4844" spans="1:10" ht="16.5">
      <c r="A4844" s="1" t="s">
        <v>12118</v>
      </c>
      <c r="B4844" s="1" t="s">
        <v>12118</v>
      </c>
      <c r="C4844" s="1" t="s">
        <v>4731</v>
      </c>
      <c r="D4844" s="6">
        <v>7.3599999999999994</v>
      </c>
      <c r="E4844" s="8">
        <v>4.048</v>
      </c>
      <c r="F4844" s="2" t="s">
        <v>3995</v>
      </c>
      <c r="G4844" s="9" t="s">
        <v>14947</v>
      </c>
      <c r="H4844">
        <v>20</v>
      </c>
      <c r="I4844" s="8">
        <v>4.048</v>
      </c>
      <c r="J4844">
        <v>1</v>
      </c>
    </row>
    <row r="4845" spans="1:10" ht="16.5">
      <c r="A4845" s="1" t="s">
        <v>12119</v>
      </c>
      <c r="B4845" s="1" t="s">
        <v>12119</v>
      </c>
      <c r="C4845" s="1" t="s">
        <v>4732</v>
      </c>
      <c r="D4845" s="6">
        <v>8.9540000000000006</v>
      </c>
      <c r="E4845" s="8">
        <v>4.9247000000000005</v>
      </c>
      <c r="F4845" s="2" t="s">
        <v>3995</v>
      </c>
      <c r="G4845" s="9" t="s">
        <v>14947</v>
      </c>
      <c r="H4845">
        <v>20</v>
      </c>
      <c r="I4845" s="8">
        <v>4.9247000000000005</v>
      </c>
      <c r="J4845">
        <v>1</v>
      </c>
    </row>
    <row r="4846" spans="1:10" ht="16.5">
      <c r="A4846" s="1" t="s">
        <v>12120</v>
      </c>
      <c r="B4846" s="1" t="s">
        <v>12120</v>
      </c>
      <c r="C4846" s="1" t="s">
        <v>4733</v>
      </c>
      <c r="D4846" s="6">
        <v>9.3839999999999986</v>
      </c>
      <c r="E4846" s="8">
        <v>5.1612</v>
      </c>
      <c r="F4846" s="2" t="s">
        <v>3995</v>
      </c>
      <c r="G4846" s="9" t="s">
        <v>14947</v>
      </c>
      <c r="H4846">
        <v>20</v>
      </c>
      <c r="I4846" s="8">
        <v>5.1612</v>
      </c>
      <c r="J4846">
        <v>1</v>
      </c>
    </row>
    <row r="4847" spans="1:10" ht="16.5">
      <c r="A4847" s="1" t="s">
        <v>12121</v>
      </c>
      <c r="B4847" s="1" t="s">
        <v>12121</v>
      </c>
      <c r="C4847" s="1" t="s">
        <v>4734</v>
      </c>
      <c r="D4847" s="6">
        <v>11.27</v>
      </c>
      <c r="E4847" s="8">
        <v>6.1985000000000001</v>
      </c>
      <c r="F4847" s="2" t="s">
        <v>3995</v>
      </c>
      <c r="G4847" s="9" t="s">
        <v>14947</v>
      </c>
      <c r="H4847">
        <v>20</v>
      </c>
      <c r="I4847" s="8">
        <v>6.1985000000000001</v>
      </c>
      <c r="J4847">
        <v>1</v>
      </c>
    </row>
    <row r="4848" spans="1:10" ht="16.5">
      <c r="A4848" s="1" t="s">
        <v>12122</v>
      </c>
      <c r="B4848" s="1" t="s">
        <v>12122</v>
      </c>
      <c r="C4848" s="1" t="s">
        <v>4735</v>
      </c>
      <c r="D4848" s="6">
        <v>12.21</v>
      </c>
      <c r="E4848" s="8">
        <v>6.7155000000000014</v>
      </c>
      <c r="F4848" s="2" t="s">
        <v>3995</v>
      </c>
      <c r="G4848" s="9" t="s">
        <v>14947</v>
      </c>
      <c r="H4848">
        <v>20</v>
      </c>
      <c r="I4848" s="8">
        <v>6.7155000000000014</v>
      </c>
      <c r="J4848">
        <v>1</v>
      </c>
    </row>
    <row r="4849" spans="1:10" ht="16.5">
      <c r="A4849" s="1" t="s">
        <v>12123</v>
      </c>
      <c r="B4849" s="1" t="s">
        <v>12123</v>
      </c>
      <c r="C4849" s="1" t="s">
        <v>4736</v>
      </c>
      <c r="D4849" s="6">
        <v>13.200000000000001</v>
      </c>
      <c r="E4849" s="8">
        <v>7.2600000000000016</v>
      </c>
      <c r="F4849" s="2" t="s">
        <v>3995</v>
      </c>
      <c r="G4849" s="9" t="s">
        <v>14947</v>
      </c>
      <c r="H4849">
        <v>20</v>
      </c>
      <c r="I4849" s="8">
        <v>7.2600000000000016</v>
      </c>
      <c r="J4849">
        <v>1</v>
      </c>
    </row>
    <row r="4850" spans="1:10" ht="16.5">
      <c r="A4850" s="1" t="s">
        <v>12124</v>
      </c>
      <c r="B4850" s="1" t="s">
        <v>12124</v>
      </c>
      <c r="C4850" s="1" t="s">
        <v>4736</v>
      </c>
      <c r="D4850" s="6">
        <v>18.13</v>
      </c>
      <c r="E4850" s="8">
        <v>9.9715000000000007</v>
      </c>
      <c r="F4850" s="2" t="s">
        <v>3995</v>
      </c>
      <c r="G4850" s="9" t="s">
        <v>14947</v>
      </c>
      <c r="H4850">
        <v>20</v>
      </c>
      <c r="I4850" s="8">
        <v>9.9715000000000007</v>
      </c>
      <c r="J4850">
        <v>1</v>
      </c>
    </row>
    <row r="4851" spans="1:10" ht="16.5">
      <c r="A4851" s="1" t="s">
        <v>12125</v>
      </c>
      <c r="B4851" s="1" t="s">
        <v>12125</v>
      </c>
      <c r="C4851" s="1" t="s">
        <v>4737</v>
      </c>
      <c r="D4851" s="6">
        <v>21.504000000000005</v>
      </c>
      <c r="E4851" s="8">
        <v>11.827200000000003</v>
      </c>
      <c r="F4851" s="2" t="s">
        <v>3995</v>
      </c>
      <c r="G4851" s="9" t="s">
        <v>14947</v>
      </c>
      <c r="H4851">
        <v>20</v>
      </c>
      <c r="I4851" s="8">
        <v>11.827200000000003</v>
      </c>
      <c r="J4851">
        <v>1</v>
      </c>
    </row>
    <row r="4852" spans="1:10" ht="16.5">
      <c r="A4852" s="1" t="s">
        <v>12126</v>
      </c>
      <c r="B4852" s="1" t="s">
        <v>12126</v>
      </c>
      <c r="C4852" s="1" t="s">
        <v>4738</v>
      </c>
      <c r="D4852" s="6">
        <v>29.067999999999998</v>
      </c>
      <c r="E4852" s="8">
        <v>15.987400000000001</v>
      </c>
      <c r="F4852" s="2" t="s">
        <v>3995</v>
      </c>
      <c r="G4852" s="9" t="s">
        <v>14947</v>
      </c>
      <c r="H4852">
        <v>20</v>
      </c>
      <c r="I4852" s="8">
        <v>15.987400000000001</v>
      </c>
      <c r="J4852">
        <v>1</v>
      </c>
    </row>
    <row r="4853" spans="1:10" ht="16.5">
      <c r="A4853" s="1" t="s">
        <v>12127</v>
      </c>
      <c r="B4853" s="1" t="s">
        <v>12127</v>
      </c>
      <c r="C4853" s="1" t="s">
        <v>4739</v>
      </c>
      <c r="D4853" s="6">
        <v>30.56</v>
      </c>
      <c r="E4853" s="8">
        <v>16.808</v>
      </c>
      <c r="F4853" s="2" t="s">
        <v>3995</v>
      </c>
      <c r="G4853" s="9" t="s">
        <v>14947</v>
      </c>
      <c r="H4853">
        <v>20</v>
      </c>
      <c r="I4853" s="8">
        <v>16.808</v>
      </c>
      <c r="J4853">
        <v>1</v>
      </c>
    </row>
    <row r="4854" spans="1:10" ht="16.5">
      <c r="A4854" s="1" t="s">
        <v>12128</v>
      </c>
      <c r="B4854" s="1" t="s">
        <v>12128</v>
      </c>
      <c r="C4854" s="1" t="s">
        <v>4740</v>
      </c>
      <c r="D4854" s="6">
        <v>34.164000000000001</v>
      </c>
      <c r="E4854" s="8">
        <v>18.790200000000002</v>
      </c>
      <c r="F4854" s="2" t="s">
        <v>3995</v>
      </c>
      <c r="G4854" s="9" t="s">
        <v>14947</v>
      </c>
      <c r="H4854">
        <v>20</v>
      </c>
      <c r="I4854" s="8">
        <v>18.790200000000002</v>
      </c>
      <c r="J4854">
        <v>1</v>
      </c>
    </row>
    <row r="4855" spans="1:10" ht="16.5">
      <c r="A4855" s="1" t="s">
        <v>12129</v>
      </c>
      <c r="B4855" s="1" t="s">
        <v>12129</v>
      </c>
      <c r="C4855" s="1" t="s">
        <v>4741</v>
      </c>
      <c r="D4855" s="6">
        <v>17.157700000000006</v>
      </c>
      <c r="E4855" s="8">
        <v>9.4367350000000041</v>
      </c>
      <c r="F4855" s="2" t="s">
        <v>3995</v>
      </c>
      <c r="G4855" s="9" t="s">
        <v>14947</v>
      </c>
      <c r="H4855">
        <v>20</v>
      </c>
      <c r="I4855" s="8">
        <v>9.4367350000000041</v>
      </c>
      <c r="J4855">
        <v>1</v>
      </c>
    </row>
    <row r="4856" spans="1:10" ht="16.5">
      <c r="A4856" s="1" t="s">
        <v>12130</v>
      </c>
      <c r="B4856" s="1" t="s">
        <v>12130</v>
      </c>
      <c r="C4856" s="1" t="s">
        <v>4742</v>
      </c>
      <c r="D4856" s="6">
        <v>19.200000000000003</v>
      </c>
      <c r="E4856" s="8">
        <v>10.560000000000002</v>
      </c>
      <c r="F4856" s="2" t="s">
        <v>3995</v>
      </c>
      <c r="G4856" s="9" t="s">
        <v>14947</v>
      </c>
      <c r="H4856">
        <v>20</v>
      </c>
      <c r="I4856" s="8">
        <v>10.560000000000002</v>
      </c>
      <c r="J4856">
        <v>1</v>
      </c>
    </row>
    <row r="4857" spans="1:10" ht="16.5">
      <c r="A4857" s="1" t="s">
        <v>12131</v>
      </c>
      <c r="B4857" s="1" t="s">
        <v>12131</v>
      </c>
      <c r="C4857" s="1" t="s">
        <v>4743</v>
      </c>
      <c r="D4857" s="6">
        <v>21.318000000000001</v>
      </c>
      <c r="E4857" s="8">
        <v>11.724900000000002</v>
      </c>
      <c r="F4857" s="2" t="s">
        <v>3995</v>
      </c>
      <c r="G4857" s="9" t="s">
        <v>14947</v>
      </c>
      <c r="H4857">
        <v>20</v>
      </c>
      <c r="I4857" s="8">
        <v>11.724900000000002</v>
      </c>
      <c r="J4857">
        <v>1</v>
      </c>
    </row>
    <row r="4858" spans="1:10" ht="16.5">
      <c r="A4858" s="1" t="s">
        <v>12132</v>
      </c>
      <c r="B4858" s="1" t="s">
        <v>12132</v>
      </c>
      <c r="C4858" s="1" t="s">
        <v>4744</v>
      </c>
      <c r="D4858" s="6">
        <v>28.799999999999997</v>
      </c>
      <c r="E4858" s="8">
        <v>15.84</v>
      </c>
      <c r="F4858" s="2" t="s">
        <v>3995</v>
      </c>
      <c r="G4858" s="9" t="s">
        <v>14947</v>
      </c>
      <c r="H4858">
        <v>20</v>
      </c>
      <c r="I4858" s="8">
        <v>15.84</v>
      </c>
      <c r="J4858">
        <v>1</v>
      </c>
    </row>
    <row r="4859" spans="1:10" ht="16.5">
      <c r="A4859" s="1" t="s">
        <v>12133</v>
      </c>
      <c r="B4859" s="1" t="s">
        <v>12133</v>
      </c>
      <c r="C4859" s="1" t="s">
        <v>4745</v>
      </c>
      <c r="D4859" s="6">
        <v>45.552</v>
      </c>
      <c r="E4859" s="8">
        <v>25.053600000000003</v>
      </c>
      <c r="F4859" s="2" t="s">
        <v>3995</v>
      </c>
      <c r="G4859" s="9" t="s">
        <v>14947</v>
      </c>
      <c r="H4859">
        <v>20</v>
      </c>
      <c r="I4859" s="8">
        <v>25.053600000000003</v>
      </c>
      <c r="J4859">
        <v>1</v>
      </c>
    </row>
    <row r="4860" spans="1:10" ht="16.5">
      <c r="A4860" s="1" t="s">
        <v>12134</v>
      </c>
      <c r="B4860" s="1" t="s">
        <v>12134</v>
      </c>
      <c r="C4860" s="1" t="s">
        <v>4746</v>
      </c>
      <c r="D4860" s="6">
        <v>86.088000000000008</v>
      </c>
      <c r="E4860" s="8">
        <v>47.348400000000005</v>
      </c>
      <c r="F4860" s="2" t="s">
        <v>3995</v>
      </c>
      <c r="G4860" s="9" t="s">
        <v>14947</v>
      </c>
      <c r="H4860">
        <v>20</v>
      </c>
      <c r="I4860" s="8">
        <v>47.348400000000005</v>
      </c>
      <c r="J4860">
        <v>1</v>
      </c>
    </row>
    <row r="4861" spans="1:10" ht="16.5">
      <c r="A4861" s="1" t="s">
        <v>12135</v>
      </c>
      <c r="B4861" s="1" t="s">
        <v>12135</v>
      </c>
      <c r="C4861" s="1" t="s">
        <v>4747</v>
      </c>
      <c r="D4861" s="6">
        <v>17.510472000000004</v>
      </c>
      <c r="E4861" s="8">
        <v>9.6307596000000029</v>
      </c>
      <c r="F4861" s="2" t="s">
        <v>3995</v>
      </c>
      <c r="G4861" s="9" t="s">
        <v>14947</v>
      </c>
      <c r="H4861">
        <v>20</v>
      </c>
      <c r="I4861" s="8">
        <v>9.6307596000000029</v>
      </c>
      <c r="J4861">
        <v>1</v>
      </c>
    </row>
    <row r="4862" spans="1:10" ht="16.5">
      <c r="A4862" s="1" t="s">
        <v>12136</v>
      </c>
      <c r="B4862" s="1" t="s">
        <v>12136</v>
      </c>
      <c r="C4862" s="1" t="s">
        <v>4748</v>
      </c>
      <c r="D4862" s="6">
        <v>52.725000000000009</v>
      </c>
      <c r="E4862" s="8">
        <v>28.998750000000008</v>
      </c>
      <c r="F4862" s="2" t="s">
        <v>3995</v>
      </c>
      <c r="G4862" s="9" t="s">
        <v>14947</v>
      </c>
      <c r="H4862">
        <v>20</v>
      </c>
      <c r="I4862" s="8">
        <v>28.998750000000008</v>
      </c>
      <c r="J4862">
        <v>1</v>
      </c>
    </row>
    <row r="4863" spans="1:10" ht="16.5">
      <c r="A4863" s="1" t="s">
        <v>12137</v>
      </c>
      <c r="B4863" s="1" t="s">
        <v>12137</v>
      </c>
      <c r="C4863" s="1" t="s">
        <v>4749</v>
      </c>
      <c r="D4863" s="6">
        <v>95.284000000000006</v>
      </c>
      <c r="E4863" s="8">
        <v>52.406200000000005</v>
      </c>
      <c r="F4863" s="2" t="s">
        <v>3995</v>
      </c>
      <c r="G4863" s="9" t="s">
        <v>14947</v>
      </c>
      <c r="H4863">
        <v>20</v>
      </c>
      <c r="I4863" s="8">
        <v>52.406200000000005</v>
      </c>
      <c r="J4863">
        <v>1</v>
      </c>
    </row>
    <row r="4864" spans="1:10" ht="16.5">
      <c r="A4864" s="1" t="s">
        <v>12138</v>
      </c>
      <c r="B4864" s="1" t="s">
        <v>12138</v>
      </c>
      <c r="C4864" s="1" t="s">
        <v>4750</v>
      </c>
      <c r="D4864" s="6">
        <v>123.839</v>
      </c>
      <c r="E4864" s="8">
        <v>68.111450000000005</v>
      </c>
      <c r="F4864" s="2" t="s">
        <v>3995</v>
      </c>
      <c r="G4864" s="9" t="s">
        <v>14947</v>
      </c>
      <c r="H4864">
        <v>20</v>
      </c>
      <c r="I4864" s="8">
        <v>68.111450000000005</v>
      </c>
      <c r="J4864">
        <v>1</v>
      </c>
    </row>
    <row r="4865" spans="1:10" ht="16.5">
      <c r="A4865" s="1" t="s">
        <v>12139</v>
      </c>
      <c r="B4865" s="1" t="s">
        <v>12139</v>
      </c>
      <c r="C4865" s="1" t="s">
        <v>4751</v>
      </c>
      <c r="D4865" s="6">
        <v>36.624000000000002</v>
      </c>
      <c r="E4865" s="8">
        <v>20.143200000000004</v>
      </c>
      <c r="F4865" s="2" t="s">
        <v>3995</v>
      </c>
      <c r="G4865" s="9" t="s">
        <v>14947</v>
      </c>
      <c r="H4865">
        <v>20</v>
      </c>
      <c r="I4865" s="8">
        <v>20.143200000000004</v>
      </c>
      <c r="J4865">
        <v>1</v>
      </c>
    </row>
    <row r="4866" spans="1:10" ht="16.5">
      <c r="A4866" s="1" t="s">
        <v>12140</v>
      </c>
      <c r="B4866" s="1" t="s">
        <v>12140</v>
      </c>
      <c r="C4866" s="1" t="s">
        <v>4752</v>
      </c>
      <c r="D4866" s="6">
        <v>47.586000000000006</v>
      </c>
      <c r="E4866" s="8">
        <v>26.172300000000003</v>
      </c>
      <c r="F4866" s="2" t="s">
        <v>3995</v>
      </c>
      <c r="G4866" s="9" t="s">
        <v>14947</v>
      </c>
      <c r="H4866">
        <v>20</v>
      </c>
      <c r="I4866" s="8">
        <v>26.172300000000003</v>
      </c>
      <c r="J4866">
        <v>1</v>
      </c>
    </row>
    <row r="4867" spans="1:10" ht="16.5">
      <c r="A4867" s="1" t="s">
        <v>12141</v>
      </c>
      <c r="B4867" s="1" t="s">
        <v>12141</v>
      </c>
      <c r="C4867" s="1" t="s">
        <v>4753</v>
      </c>
      <c r="D4867" s="6">
        <v>65.478000000000009</v>
      </c>
      <c r="E4867" s="8">
        <v>36.012900000000009</v>
      </c>
      <c r="F4867" s="2" t="s">
        <v>3995</v>
      </c>
      <c r="G4867" s="9" t="s">
        <v>14947</v>
      </c>
      <c r="H4867">
        <v>20</v>
      </c>
      <c r="I4867" s="8">
        <v>36.012900000000009</v>
      </c>
      <c r="J4867">
        <v>1</v>
      </c>
    </row>
    <row r="4868" spans="1:10" ht="16.5">
      <c r="A4868" s="1" t="s">
        <v>12142</v>
      </c>
      <c r="B4868" s="1" t="s">
        <v>12142</v>
      </c>
      <c r="C4868" s="1" t="s">
        <v>4754</v>
      </c>
      <c r="D4868" s="6">
        <v>98.195999999999998</v>
      </c>
      <c r="E4868" s="8">
        <v>54.007800000000003</v>
      </c>
      <c r="F4868" s="2" t="s">
        <v>3995</v>
      </c>
      <c r="G4868" s="9" t="s">
        <v>14947</v>
      </c>
      <c r="H4868">
        <v>20</v>
      </c>
      <c r="I4868" s="8">
        <v>54.007800000000003</v>
      </c>
      <c r="J4868">
        <v>1</v>
      </c>
    </row>
    <row r="4869" spans="1:10" ht="16.5">
      <c r="A4869" s="1" t="s">
        <v>12143</v>
      </c>
      <c r="B4869" s="1" t="s">
        <v>12143</v>
      </c>
      <c r="C4869" s="1" t="s">
        <v>4755</v>
      </c>
      <c r="D4869" s="6">
        <v>141.45600000000002</v>
      </c>
      <c r="E4869" s="8">
        <v>77.80080000000001</v>
      </c>
      <c r="F4869" s="2" t="s">
        <v>3995</v>
      </c>
      <c r="G4869" s="9" t="s">
        <v>14947</v>
      </c>
      <c r="H4869">
        <v>20</v>
      </c>
      <c r="I4869" s="8">
        <v>77.80080000000001</v>
      </c>
      <c r="J4869">
        <v>1</v>
      </c>
    </row>
    <row r="4870" spans="1:10" ht="16.5">
      <c r="A4870" s="1" t="s">
        <v>12144</v>
      </c>
      <c r="B4870" s="1" t="s">
        <v>12144</v>
      </c>
      <c r="C4870" s="1" t="s">
        <v>4756</v>
      </c>
      <c r="D4870" s="6">
        <v>201.39000000000001</v>
      </c>
      <c r="E4870" s="8">
        <v>110.76450000000001</v>
      </c>
      <c r="F4870" s="2" t="s">
        <v>3995</v>
      </c>
      <c r="G4870" s="9" t="s">
        <v>14947</v>
      </c>
      <c r="H4870">
        <v>20</v>
      </c>
      <c r="I4870" s="8">
        <v>110.76450000000001</v>
      </c>
      <c r="J4870">
        <v>1</v>
      </c>
    </row>
    <row r="4871" spans="1:10" ht="16.5">
      <c r="A4871" s="1" t="s">
        <v>12145</v>
      </c>
      <c r="B4871" s="1" t="s">
        <v>12145</v>
      </c>
      <c r="C4871" s="1" t="s">
        <v>4757</v>
      </c>
      <c r="D4871" s="6">
        <v>38.808</v>
      </c>
      <c r="E4871" s="8">
        <v>21.3444</v>
      </c>
      <c r="F4871" s="2" t="s">
        <v>3995</v>
      </c>
      <c r="G4871" s="9" t="s">
        <v>14947</v>
      </c>
      <c r="H4871">
        <v>20</v>
      </c>
      <c r="I4871" s="8">
        <v>21.3444</v>
      </c>
      <c r="J4871">
        <v>1</v>
      </c>
    </row>
    <row r="4872" spans="1:10" ht="16.5">
      <c r="A4872" s="1" t="s">
        <v>12146</v>
      </c>
      <c r="B4872" s="1" t="s">
        <v>12146</v>
      </c>
      <c r="C4872" s="1" t="s">
        <v>4758</v>
      </c>
      <c r="D4872" s="6">
        <v>43.680000000000007</v>
      </c>
      <c r="E4872" s="8">
        <v>24.024000000000004</v>
      </c>
      <c r="F4872" s="2" t="s">
        <v>3995</v>
      </c>
      <c r="G4872" s="9" t="s">
        <v>14947</v>
      </c>
      <c r="H4872">
        <v>20</v>
      </c>
      <c r="I4872" s="8">
        <v>24.024000000000004</v>
      </c>
      <c r="J4872">
        <v>1</v>
      </c>
    </row>
    <row r="4873" spans="1:10" ht="16.5">
      <c r="A4873" s="1" t="s">
        <v>12147</v>
      </c>
      <c r="B4873" s="1" t="s">
        <v>12147</v>
      </c>
      <c r="C4873" s="1" t="s">
        <v>4759</v>
      </c>
      <c r="D4873" s="6">
        <v>69.695999999999998</v>
      </c>
      <c r="E4873" s="8">
        <v>38.332799999999999</v>
      </c>
      <c r="F4873" s="2" t="s">
        <v>3995</v>
      </c>
      <c r="G4873" s="9" t="s">
        <v>14947</v>
      </c>
      <c r="H4873">
        <v>20</v>
      </c>
      <c r="I4873" s="8">
        <v>38.332799999999999</v>
      </c>
      <c r="J4873">
        <v>1</v>
      </c>
    </row>
    <row r="4874" spans="1:10" ht="16.5">
      <c r="A4874" s="1" t="s">
        <v>12148</v>
      </c>
      <c r="B4874" s="1" t="s">
        <v>12148</v>
      </c>
      <c r="C4874" s="1" t="s">
        <v>4760</v>
      </c>
      <c r="D4874" s="6">
        <v>90.048000000000016</v>
      </c>
      <c r="E4874" s="8">
        <v>49.52640000000001</v>
      </c>
      <c r="F4874" s="2" t="s">
        <v>3995</v>
      </c>
      <c r="G4874" s="9" t="s">
        <v>14947</v>
      </c>
      <c r="H4874">
        <v>20</v>
      </c>
      <c r="I4874" s="8">
        <v>49.52640000000001</v>
      </c>
      <c r="J4874">
        <v>1</v>
      </c>
    </row>
    <row r="4875" spans="1:10" ht="16.5">
      <c r="A4875" s="1" t="s">
        <v>12149</v>
      </c>
      <c r="B4875" s="1" t="s">
        <v>12149</v>
      </c>
      <c r="C4875" s="1" t="s">
        <v>4761</v>
      </c>
      <c r="D4875" s="6">
        <v>136.75199999999998</v>
      </c>
      <c r="E4875" s="8">
        <v>75.2136</v>
      </c>
      <c r="F4875" s="2" t="s">
        <v>3995</v>
      </c>
      <c r="G4875" s="9" t="s">
        <v>14947</v>
      </c>
      <c r="H4875">
        <v>20</v>
      </c>
      <c r="I4875" s="8">
        <v>75.2136</v>
      </c>
      <c r="J4875">
        <v>1</v>
      </c>
    </row>
    <row r="4876" spans="1:10" ht="16.5">
      <c r="A4876" s="1" t="s">
        <v>12150</v>
      </c>
      <c r="B4876" s="1" t="s">
        <v>12150</v>
      </c>
      <c r="C4876" s="1" t="s">
        <v>4762</v>
      </c>
      <c r="D4876" s="6">
        <v>135.80000000000001</v>
      </c>
      <c r="E4876" s="8">
        <v>74.690000000000012</v>
      </c>
      <c r="F4876" s="2" t="s">
        <v>3995</v>
      </c>
      <c r="G4876" s="9" t="s">
        <v>14947</v>
      </c>
      <c r="H4876">
        <v>20</v>
      </c>
      <c r="I4876" s="8">
        <v>74.690000000000012</v>
      </c>
      <c r="J4876">
        <v>1</v>
      </c>
    </row>
    <row r="4877" spans="1:10" ht="16.5">
      <c r="A4877" s="1" t="s">
        <v>12151</v>
      </c>
      <c r="B4877" s="1" t="s">
        <v>12151</v>
      </c>
      <c r="C4877" s="1" t="s">
        <v>4763</v>
      </c>
      <c r="D4877" s="6">
        <v>36.96</v>
      </c>
      <c r="E4877" s="8">
        <v>20.328000000000003</v>
      </c>
      <c r="F4877" s="2" t="s">
        <v>3995</v>
      </c>
      <c r="G4877" s="9" t="s">
        <v>14947</v>
      </c>
      <c r="H4877">
        <v>20</v>
      </c>
      <c r="I4877" s="8">
        <v>20.328000000000003</v>
      </c>
      <c r="J4877">
        <v>1</v>
      </c>
    </row>
    <row r="4878" spans="1:10" ht="16.5">
      <c r="A4878" s="1" t="s">
        <v>12152</v>
      </c>
      <c r="B4878" s="1" t="s">
        <v>12152</v>
      </c>
      <c r="C4878" s="1" t="s">
        <v>4764</v>
      </c>
      <c r="D4878" s="6">
        <v>41.6</v>
      </c>
      <c r="E4878" s="8">
        <v>22.880000000000003</v>
      </c>
      <c r="F4878" s="2" t="s">
        <v>3995</v>
      </c>
      <c r="G4878" s="9" t="s">
        <v>14947</v>
      </c>
      <c r="H4878">
        <v>20</v>
      </c>
      <c r="I4878" s="8">
        <v>22.880000000000003</v>
      </c>
      <c r="J4878">
        <v>1</v>
      </c>
    </row>
    <row r="4879" spans="1:10" ht="16.5">
      <c r="A4879" s="1" t="s">
        <v>12153</v>
      </c>
      <c r="B4879" s="1" t="s">
        <v>12153</v>
      </c>
      <c r="C4879" s="1" t="s">
        <v>4765</v>
      </c>
      <c r="D4879" s="6">
        <v>46.800000000000004</v>
      </c>
      <c r="E4879" s="8">
        <v>25.740000000000006</v>
      </c>
      <c r="F4879" s="2" t="s">
        <v>3995</v>
      </c>
      <c r="G4879" s="9" t="s">
        <v>14947</v>
      </c>
      <c r="H4879">
        <v>20</v>
      </c>
      <c r="I4879" s="8">
        <v>25.740000000000006</v>
      </c>
      <c r="J4879">
        <v>1</v>
      </c>
    </row>
    <row r="4880" spans="1:10" ht="16.5">
      <c r="A4880" s="1" t="s">
        <v>12154</v>
      </c>
      <c r="B4880" s="1" t="s">
        <v>12154</v>
      </c>
      <c r="C4880" s="1" t="s">
        <v>4766</v>
      </c>
      <c r="D4880" s="6">
        <v>58.08</v>
      </c>
      <c r="E4880" s="8">
        <v>31.944000000000003</v>
      </c>
      <c r="F4880" s="2" t="s">
        <v>3995</v>
      </c>
      <c r="G4880" s="9" t="s">
        <v>14947</v>
      </c>
      <c r="H4880">
        <v>20</v>
      </c>
      <c r="I4880" s="8">
        <v>31.944000000000003</v>
      </c>
      <c r="J4880">
        <v>1</v>
      </c>
    </row>
    <row r="4881" spans="1:10" ht="16.5">
      <c r="A4881" s="1" t="s">
        <v>12155</v>
      </c>
      <c r="B4881" s="1" t="s">
        <v>12155</v>
      </c>
      <c r="C4881" s="1" t="s">
        <v>4767</v>
      </c>
      <c r="D4881" s="6">
        <v>81.472000000000008</v>
      </c>
      <c r="E4881" s="8">
        <v>44.80960000000001</v>
      </c>
      <c r="F4881" s="2" t="s">
        <v>3995</v>
      </c>
      <c r="G4881" s="9" t="s">
        <v>14947</v>
      </c>
      <c r="H4881">
        <v>20</v>
      </c>
      <c r="I4881" s="8">
        <v>44.80960000000001</v>
      </c>
      <c r="J4881">
        <v>1</v>
      </c>
    </row>
    <row r="4882" spans="1:10" ht="16.5">
      <c r="A4882" s="1" t="s">
        <v>12156</v>
      </c>
      <c r="B4882" s="1" t="s">
        <v>12156</v>
      </c>
      <c r="C4882" s="1" t="s">
        <v>4768</v>
      </c>
      <c r="D4882" s="6">
        <v>87.903999999999996</v>
      </c>
      <c r="E4882" s="8">
        <v>48.347200000000001</v>
      </c>
      <c r="F4882" s="2" t="s">
        <v>3995</v>
      </c>
      <c r="G4882" s="9" t="s">
        <v>14947</v>
      </c>
      <c r="H4882">
        <v>20</v>
      </c>
      <c r="I4882" s="8">
        <v>48.347200000000001</v>
      </c>
      <c r="J4882">
        <v>1</v>
      </c>
    </row>
    <row r="4883" spans="1:10" ht="16.5">
      <c r="A4883" s="1" t="s">
        <v>12157</v>
      </c>
      <c r="B4883" s="1" t="s">
        <v>12157</v>
      </c>
      <c r="C4883" s="1" t="s">
        <v>4769</v>
      </c>
      <c r="D4883" s="6">
        <v>103.11400000000002</v>
      </c>
      <c r="E4883" s="8">
        <v>56.712700000000012</v>
      </c>
      <c r="F4883" s="2" t="s">
        <v>3995</v>
      </c>
      <c r="G4883" s="9" t="s">
        <v>14947</v>
      </c>
      <c r="H4883">
        <v>20</v>
      </c>
      <c r="I4883" s="8">
        <v>56.712700000000012</v>
      </c>
      <c r="J4883">
        <v>1</v>
      </c>
    </row>
    <row r="4884" spans="1:10" ht="16.5">
      <c r="A4884" s="1" t="s">
        <v>12158</v>
      </c>
      <c r="B4884" s="1" t="s">
        <v>12158</v>
      </c>
      <c r="C4884" s="1" t="s">
        <v>4770</v>
      </c>
      <c r="D4884" s="6">
        <v>124.32</v>
      </c>
      <c r="E4884" s="8">
        <v>68.376000000000005</v>
      </c>
      <c r="F4884" s="2" t="s">
        <v>3995</v>
      </c>
      <c r="G4884" s="9" t="s">
        <v>14947</v>
      </c>
      <c r="H4884">
        <v>20</v>
      </c>
      <c r="I4884" s="8">
        <v>68.376000000000005</v>
      </c>
      <c r="J4884">
        <v>1</v>
      </c>
    </row>
    <row r="4885" spans="1:10" ht="16.5">
      <c r="A4885" s="1" t="s">
        <v>12159</v>
      </c>
      <c r="B4885" s="1" t="s">
        <v>12159</v>
      </c>
      <c r="C4885" s="1" t="s">
        <v>4771</v>
      </c>
      <c r="D4885" s="6">
        <v>174.6</v>
      </c>
      <c r="E4885" s="8">
        <v>96.03</v>
      </c>
      <c r="F4885" s="2" t="s">
        <v>3995</v>
      </c>
      <c r="G4885" s="9" t="s">
        <v>14947</v>
      </c>
      <c r="H4885">
        <v>20</v>
      </c>
      <c r="I4885" s="8">
        <v>96.03</v>
      </c>
      <c r="J4885">
        <v>1</v>
      </c>
    </row>
    <row r="4886" spans="1:10" ht="16.5">
      <c r="A4886" s="1" t="s">
        <v>12160</v>
      </c>
      <c r="B4886" s="1" t="s">
        <v>12160</v>
      </c>
      <c r="C4886" s="1" t="s">
        <v>4772</v>
      </c>
      <c r="D4886" s="6">
        <v>12.6</v>
      </c>
      <c r="E4886" s="8">
        <v>6.9300000000000006</v>
      </c>
      <c r="F4886" s="2" t="s">
        <v>3995</v>
      </c>
      <c r="G4886" s="9" t="s">
        <v>14947</v>
      </c>
      <c r="H4886">
        <v>20</v>
      </c>
      <c r="I4886" s="8">
        <v>6.9300000000000006</v>
      </c>
      <c r="J4886">
        <v>1</v>
      </c>
    </row>
    <row r="4887" spans="1:10" ht="16.5">
      <c r="A4887" s="1" t="s">
        <v>12161</v>
      </c>
      <c r="B4887" s="1" t="s">
        <v>12161</v>
      </c>
      <c r="C4887" s="1" t="s">
        <v>4773</v>
      </c>
      <c r="D4887" s="6">
        <v>14.111999999999998</v>
      </c>
      <c r="E4887" s="8">
        <v>7.7615999999999996</v>
      </c>
      <c r="F4887" s="2" t="s">
        <v>3995</v>
      </c>
      <c r="G4887" s="9" t="s">
        <v>14947</v>
      </c>
      <c r="H4887">
        <v>20</v>
      </c>
      <c r="I4887" s="8">
        <v>7.7615999999999996</v>
      </c>
      <c r="J4887">
        <v>1</v>
      </c>
    </row>
    <row r="4888" spans="1:10" ht="16.5">
      <c r="A4888" s="1" t="s">
        <v>12162</v>
      </c>
      <c r="B4888" s="1" t="s">
        <v>12162</v>
      </c>
      <c r="C4888" s="1" t="s">
        <v>4774</v>
      </c>
      <c r="D4888" s="6">
        <v>43.11</v>
      </c>
      <c r="E4888" s="8">
        <v>23.710500000000003</v>
      </c>
      <c r="F4888" s="2" t="s">
        <v>3995</v>
      </c>
      <c r="G4888" s="9" t="s">
        <v>14947</v>
      </c>
      <c r="H4888">
        <v>20</v>
      </c>
      <c r="I4888" s="8">
        <v>23.710500000000003</v>
      </c>
      <c r="J4888">
        <v>1</v>
      </c>
    </row>
    <row r="4889" spans="1:10" ht="16.5">
      <c r="A4889" s="1" t="s">
        <v>12163</v>
      </c>
      <c r="B4889" s="1" t="s">
        <v>12163</v>
      </c>
      <c r="C4889" s="1" t="s">
        <v>4775</v>
      </c>
      <c r="D4889" s="6">
        <v>43.73599999999999</v>
      </c>
      <c r="E4889" s="8">
        <v>24.054799999999997</v>
      </c>
      <c r="F4889" s="2" t="s">
        <v>3995</v>
      </c>
      <c r="G4889" s="9" t="s">
        <v>14947</v>
      </c>
      <c r="H4889">
        <v>20</v>
      </c>
      <c r="I4889" s="8">
        <v>24.054799999999997</v>
      </c>
      <c r="J4889">
        <v>1</v>
      </c>
    </row>
    <row r="4890" spans="1:10" ht="16.5">
      <c r="A4890" s="1" t="s">
        <v>12164</v>
      </c>
      <c r="B4890" s="1" t="s">
        <v>12164</v>
      </c>
      <c r="C4890" s="1" t="s">
        <v>4776</v>
      </c>
      <c r="D4890" s="6">
        <v>42.151999999999994</v>
      </c>
      <c r="E4890" s="8">
        <v>23.183599999999998</v>
      </c>
      <c r="F4890" s="2" t="s">
        <v>3995</v>
      </c>
      <c r="G4890" s="9" t="s">
        <v>14947</v>
      </c>
      <c r="H4890">
        <v>20</v>
      </c>
      <c r="I4890" s="8">
        <v>23.183599999999998</v>
      </c>
      <c r="J4890">
        <v>1</v>
      </c>
    </row>
    <row r="4891" spans="1:10" ht="16.5">
      <c r="A4891" s="1" t="s">
        <v>12165</v>
      </c>
      <c r="B4891" s="1" t="s">
        <v>12165</v>
      </c>
      <c r="C4891" s="1" t="s">
        <v>4777</v>
      </c>
      <c r="D4891" s="6">
        <v>46.717999999999996</v>
      </c>
      <c r="E4891" s="8">
        <v>25.694900000000001</v>
      </c>
      <c r="F4891" s="2" t="s">
        <v>3995</v>
      </c>
      <c r="G4891" s="9" t="s">
        <v>14947</v>
      </c>
      <c r="H4891">
        <v>20</v>
      </c>
      <c r="I4891" s="8">
        <v>25.694900000000001</v>
      </c>
      <c r="J4891">
        <v>1</v>
      </c>
    </row>
    <row r="4892" spans="1:10" ht="16.5">
      <c r="A4892" s="1" t="s">
        <v>12166</v>
      </c>
      <c r="B4892" s="1" t="s">
        <v>12166</v>
      </c>
      <c r="C4892" s="1" t="s">
        <v>4778</v>
      </c>
      <c r="D4892" s="6">
        <v>46.941999999999993</v>
      </c>
      <c r="E4892" s="8">
        <v>25.818099999999998</v>
      </c>
      <c r="F4892" s="2" t="s">
        <v>3995</v>
      </c>
      <c r="G4892" s="9" t="s">
        <v>14947</v>
      </c>
      <c r="H4892">
        <v>20</v>
      </c>
      <c r="I4892" s="8">
        <v>25.818099999999998</v>
      </c>
      <c r="J4892">
        <v>1</v>
      </c>
    </row>
    <row r="4893" spans="1:10" ht="16.5">
      <c r="A4893" s="1" t="s">
        <v>12167</v>
      </c>
      <c r="B4893" s="1" t="s">
        <v>12167</v>
      </c>
      <c r="C4893" s="1" t="s">
        <v>4779</v>
      </c>
      <c r="D4893" s="6">
        <v>49.699999999999996</v>
      </c>
      <c r="E4893" s="8">
        <v>27.335000000000001</v>
      </c>
      <c r="F4893" s="2" t="s">
        <v>3995</v>
      </c>
      <c r="G4893" s="9" t="s">
        <v>14947</v>
      </c>
      <c r="H4893">
        <v>20</v>
      </c>
      <c r="I4893" s="8">
        <v>27.335000000000001</v>
      </c>
      <c r="J4893">
        <v>1</v>
      </c>
    </row>
    <row r="4894" spans="1:10" ht="16.5">
      <c r="A4894" s="1" t="s">
        <v>12168</v>
      </c>
      <c r="B4894" s="1" t="s">
        <v>12168</v>
      </c>
      <c r="C4894" s="1" t="s">
        <v>4780</v>
      </c>
      <c r="D4894" s="6">
        <v>50.729218000000003</v>
      </c>
      <c r="E4894" s="8">
        <v>27.901069900000003</v>
      </c>
      <c r="F4894" s="2" t="s">
        <v>3995</v>
      </c>
      <c r="G4894" s="9" t="s">
        <v>14947</v>
      </c>
      <c r="H4894">
        <v>20</v>
      </c>
      <c r="I4894" s="8">
        <v>27.901069900000003</v>
      </c>
      <c r="J4894">
        <v>1</v>
      </c>
    </row>
    <row r="4895" spans="1:10" ht="16.5">
      <c r="A4895" s="1" t="s">
        <v>12169</v>
      </c>
      <c r="B4895" s="1" t="s">
        <v>12169</v>
      </c>
      <c r="C4895" s="1" t="s">
        <v>4781</v>
      </c>
      <c r="D4895" s="6">
        <v>67.048000000000016</v>
      </c>
      <c r="E4895" s="8">
        <v>36.876400000000011</v>
      </c>
      <c r="F4895" s="2" t="s">
        <v>3995</v>
      </c>
      <c r="G4895" s="9" t="s">
        <v>14947</v>
      </c>
      <c r="H4895">
        <v>20</v>
      </c>
      <c r="I4895" s="8">
        <v>36.876400000000011</v>
      </c>
      <c r="J4895">
        <v>1</v>
      </c>
    </row>
    <row r="4896" spans="1:10" ht="16.5">
      <c r="A4896" s="1" t="s">
        <v>12170</v>
      </c>
      <c r="B4896" s="1" t="s">
        <v>12170</v>
      </c>
      <c r="C4896" s="1" t="s">
        <v>4782</v>
      </c>
      <c r="D4896" s="6">
        <v>69.510000000000005</v>
      </c>
      <c r="E4896" s="8">
        <v>38.230500000000006</v>
      </c>
      <c r="F4896" s="2" t="s">
        <v>3995</v>
      </c>
      <c r="G4896" s="9" t="s">
        <v>14947</v>
      </c>
      <c r="H4896">
        <v>20</v>
      </c>
      <c r="I4896" s="8">
        <v>38.230500000000006</v>
      </c>
      <c r="J4896">
        <v>1</v>
      </c>
    </row>
    <row r="4897" spans="1:10" ht="16.5">
      <c r="A4897" s="1" t="s">
        <v>12171</v>
      </c>
      <c r="B4897" s="1" t="s">
        <v>12171</v>
      </c>
      <c r="C4897" s="1" t="s">
        <v>4783</v>
      </c>
      <c r="D4897" s="6">
        <v>70.128</v>
      </c>
      <c r="E4897" s="8">
        <v>38.570400000000006</v>
      </c>
      <c r="F4897" s="2" t="s">
        <v>3995</v>
      </c>
      <c r="G4897" s="9" t="s">
        <v>14947</v>
      </c>
      <c r="H4897">
        <v>20</v>
      </c>
      <c r="I4897" s="8">
        <v>38.570400000000006</v>
      </c>
      <c r="J4897">
        <v>1</v>
      </c>
    </row>
    <row r="4898" spans="1:10" ht="16.5">
      <c r="A4898" s="1" t="s">
        <v>12172</v>
      </c>
      <c r="B4898" s="1" t="s">
        <v>12172</v>
      </c>
      <c r="C4898" s="1" t="s">
        <v>4784</v>
      </c>
      <c r="D4898" s="6">
        <v>72.590000000000018</v>
      </c>
      <c r="E4898" s="8">
        <v>39.924500000000016</v>
      </c>
      <c r="F4898" s="2" t="s">
        <v>3995</v>
      </c>
      <c r="G4898" s="9" t="s">
        <v>14947</v>
      </c>
      <c r="H4898">
        <v>20</v>
      </c>
      <c r="I4898" s="8">
        <v>39.924500000000016</v>
      </c>
      <c r="J4898">
        <v>1</v>
      </c>
    </row>
    <row r="4899" spans="1:10" ht="16.5">
      <c r="A4899" s="1" t="s">
        <v>12173</v>
      </c>
      <c r="B4899" s="1" t="s">
        <v>12173</v>
      </c>
      <c r="C4899" s="1" t="s">
        <v>4785</v>
      </c>
      <c r="D4899" s="6">
        <v>68.763165360333218</v>
      </c>
      <c r="E4899" s="8">
        <v>37.819740948183274</v>
      </c>
      <c r="F4899" s="2" t="s">
        <v>3995</v>
      </c>
      <c r="G4899" s="9" t="s">
        <v>14947</v>
      </c>
      <c r="H4899">
        <v>20</v>
      </c>
      <c r="I4899" s="8">
        <v>37.819740948183274</v>
      </c>
      <c r="J4899">
        <v>1</v>
      </c>
    </row>
    <row r="4900" spans="1:10" ht="16.5">
      <c r="A4900" s="1" t="s">
        <v>12174</v>
      </c>
      <c r="B4900" s="1" t="s">
        <v>12174</v>
      </c>
      <c r="C4900" s="1" t="s">
        <v>4786</v>
      </c>
      <c r="D4900" s="6">
        <v>69.510000000000005</v>
      </c>
      <c r="E4900" s="8">
        <v>38.230500000000006</v>
      </c>
      <c r="F4900" s="2" t="s">
        <v>3995</v>
      </c>
      <c r="G4900" s="9" t="s">
        <v>14947</v>
      </c>
      <c r="H4900">
        <v>20</v>
      </c>
      <c r="I4900" s="8">
        <v>38.230500000000006</v>
      </c>
      <c r="J4900">
        <v>1</v>
      </c>
    </row>
    <row r="4901" spans="1:10" ht="16.5">
      <c r="A4901" s="1" t="s">
        <v>12175</v>
      </c>
      <c r="B4901" s="1" t="s">
        <v>12175</v>
      </c>
      <c r="C4901" s="1" t="s">
        <v>4787</v>
      </c>
      <c r="D4901" s="6">
        <v>70.128</v>
      </c>
      <c r="E4901" s="8">
        <v>38.570400000000006</v>
      </c>
      <c r="F4901" s="2" t="s">
        <v>3995</v>
      </c>
      <c r="G4901" s="9" t="s">
        <v>14947</v>
      </c>
      <c r="H4901">
        <v>20</v>
      </c>
      <c r="I4901" s="8">
        <v>38.570400000000006</v>
      </c>
      <c r="J4901">
        <v>1</v>
      </c>
    </row>
    <row r="4902" spans="1:10" ht="16.5">
      <c r="A4902" s="1" t="s">
        <v>12176</v>
      </c>
      <c r="B4902" s="1" t="s">
        <v>12176</v>
      </c>
      <c r="C4902" s="1" t="s">
        <v>4788</v>
      </c>
      <c r="D4902" s="6">
        <v>72.590000000000018</v>
      </c>
      <c r="E4902" s="8">
        <v>39.924500000000016</v>
      </c>
      <c r="F4902" s="2" t="s">
        <v>3995</v>
      </c>
      <c r="G4902" s="9" t="s">
        <v>14947</v>
      </c>
      <c r="H4902">
        <v>20</v>
      </c>
      <c r="I4902" s="8">
        <v>39.924500000000016</v>
      </c>
      <c r="J4902">
        <v>1</v>
      </c>
    </row>
    <row r="4903" spans="1:10" ht="16.5">
      <c r="A4903" s="1" t="s">
        <v>12177</v>
      </c>
      <c r="B4903" s="1" t="s">
        <v>12177</v>
      </c>
      <c r="C4903" s="1" t="s">
        <v>4789</v>
      </c>
      <c r="D4903" s="6">
        <v>83.607000000000014</v>
      </c>
      <c r="E4903" s="8">
        <v>45.983850000000011</v>
      </c>
      <c r="F4903" s="2" t="s">
        <v>3995</v>
      </c>
      <c r="G4903" s="9" t="s">
        <v>14947</v>
      </c>
      <c r="H4903">
        <v>20</v>
      </c>
      <c r="I4903" s="8">
        <v>45.983850000000011</v>
      </c>
      <c r="J4903">
        <v>1</v>
      </c>
    </row>
    <row r="4904" spans="1:10" ht="16.5">
      <c r="A4904" s="1" t="s">
        <v>12178</v>
      </c>
      <c r="B4904" s="1" t="s">
        <v>12178</v>
      </c>
      <c r="C4904" s="1" t="s">
        <v>4790</v>
      </c>
      <c r="D4904" s="6">
        <v>6.0840000000000005</v>
      </c>
      <c r="E4904" s="8">
        <v>3.3462000000000005</v>
      </c>
      <c r="F4904" s="2" t="s">
        <v>3995</v>
      </c>
      <c r="G4904" s="9" t="s">
        <v>14947</v>
      </c>
      <c r="H4904">
        <v>20</v>
      </c>
      <c r="I4904" s="8">
        <v>3.3462000000000005</v>
      </c>
      <c r="J4904">
        <v>1</v>
      </c>
    </row>
    <row r="4905" spans="1:10" ht="16.5">
      <c r="A4905" s="1" t="s">
        <v>12179</v>
      </c>
      <c r="B4905" s="1" t="s">
        <v>12179</v>
      </c>
      <c r="C4905" s="1" t="s">
        <v>4791</v>
      </c>
      <c r="D4905" s="6">
        <v>7.5679999999999987</v>
      </c>
      <c r="E4905" s="8">
        <v>4.1623999999999999</v>
      </c>
      <c r="F4905" s="2" t="s">
        <v>3995</v>
      </c>
      <c r="G4905" s="9" t="s">
        <v>14947</v>
      </c>
      <c r="H4905">
        <v>20</v>
      </c>
      <c r="I4905" s="8">
        <v>4.1623999999999999</v>
      </c>
      <c r="J4905">
        <v>1</v>
      </c>
    </row>
    <row r="4906" spans="1:10" ht="16.5">
      <c r="A4906" s="1" t="s">
        <v>12180</v>
      </c>
      <c r="B4906" s="1" t="s">
        <v>12180</v>
      </c>
      <c r="C4906" s="1" t="s">
        <v>4792</v>
      </c>
      <c r="D4906" s="6">
        <v>10.78</v>
      </c>
      <c r="E4906" s="8">
        <v>5.9290000000000003</v>
      </c>
      <c r="F4906" s="2" t="s">
        <v>3995</v>
      </c>
      <c r="G4906" s="9" t="s">
        <v>14947</v>
      </c>
      <c r="H4906">
        <v>20</v>
      </c>
      <c r="I4906" s="8">
        <v>5.9290000000000003</v>
      </c>
      <c r="J4906">
        <v>1</v>
      </c>
    </row>
    <row r="4907" spans="1:10" ht="16.5">
      <c r="A4907" s="1" t="s">
        <v>12181</v>
      </c>
      <c r="B4907" s="1" t="s">
        <v>12181</v>
      </c>
      <c r="C4907" s="1" t="s">
        <v>4793</v>
      </c>
      <c r="D4907" s="6">
        <v>16.732000000000003</v>
      </c>
      <c r="E4907" s="8">
        <v>9.2026000000000021</v>
      </c>
      <c r="F4907" s="2" t="s">
        <v>3995</v>
      </c>
      <c r="G4907" s="9" t="s">
        <v>14947</v>
      </c>
      <c r="H4907">
        <v>20</v>
      </c>
      <c r="I4907" s="8">
        <v>9.2026000000000021</v>
      </c>
      <c r="J4907">
        <v>1</v>
      </c>
    </row>
    <row r="4908" spans="1:10" ht="16.5">
      <c r="A4908" s="1" t="s">
        <v>12182</v>
      </c>
      <c r="B4908" s="1" t="s">
        <v>12182</v>
      </c>
      <c r="C4908" s="1" t="s">
        <v>4794</v>
      </c>
      <c r="D4908" s="6">
        <v>26.688000000000002</v>
      </c>
      <c r="E4908" s="8">
        <v>14.678400000000002</v>
      </c>
      <c r="F4908" s="2" t="s">
        <v>3995</v>
      </c>
      <c r="G4908" s="9" t="s">
        <v>14947</v>
      </c>
      <c r="H4908">
        <v>20</v>
      </c>
      <c r="I4908" s="8">
        <v>14.678400000000002</v>
      </c>
      <c r="J4908">
        <v>1</v>
      </c>
    </row>
    <row r="4909" spans="1:10" ht="16.5">
      <c r="A4909" s="1" t="s">
        <v>12183</v>
      </c>
      <c r="B4909" s="1" t="s">
        <v>12183</v>
      </c>
      <c r="C4909" s="1" t="s">
        <v>4795</v>
      </c>
      <c r="D4909" s="6">
        <v>34.4</v>
      </c>
      <c r="E4909" s="8">
        <v>18.920000000000002</v>
      </c>
      <c r="F4909" s="2" t="s">
        <v>3995</v>
      </c>
      <c r="G4909" s="9" t="s">
        <v>14947</v>
      </c>
      <c r="H4909">
        <v>20</v>
      </c>
      <c r="I4909" s="8">
        <v>18.920000000000002</v>
      </c>
      <c r="J4909">
        <v>1</v>
      </c>
    </row>
    <row r="4910" spans="1:10" ht="16.5">
      <c r="A4910" s="1" t="s">
        <v>12184</v>
      </c>
      <c r="B4910" s="1" t="s">
        <v>12184</v>
      </c>
      <c r="C4910" s="1" t="s">
        <v>4796</v>
      </c>
      <c r="D4910" s="6">
        <v>25.692500000000003</v>
      </c>
      <c r="E4910" s="8">
        <v>14.130875000000003</v>
      </c>
      <c r="F4910" s="2" t="s">
        <v>3995</v>
      </c>
      <c r="G4910" s="9" t="s">
        <v>14947</v>
      </c>
      <c r="H4910">
        <v>20</v>
      </c>
      <c r="I4910" s="8">
        <v>14.130875000000003</v>
      </c>
      <c r="J4910">
        <v>1</v>
      </c>
    </row>
    <row r="4911" spans="1:10" ht="16.5">
      <c r="A4911" s="1" t="s">
        <v>12185</v>
      </c>
      <c r="B4911" s="1" t="s">
        <v>12185</v>
      </c>
      <c r="C4911" s="1" t="s">
        <v>4797</v>
      </c>
      <c r="D4911" s="6">
        <v>36.815000000000005</v>
      </c>
      <c r="E4911" s="8">
        <v>20.248250000000006</v>
      </c>
      <c r="F4911" s="2" t="s">
        <v>3995</v>
      </c>
      <c r="G4911" s="9" t="s">
        <v>14947</v>
      </c>
      <c r="H4911">
        <v>20</v>
      </c>
      <c r="I4911" s="8">
        <v>20.248250000000006</v>
      </c>
      <c r="J4911">
        <v>1</v>
      </c>
    </row>
    <row r="4912" spans="1:10" ht="16.5">
      <c r="A4912" s="1" t="s">
        <v>12186</v>
      </c>
      <c r="B4912" s="1" t="s">
        <v>12186</v>
      </c>
      <c r="C4912" s="1" t="s">
        <v>4798</v>
      </c>
      <c r="D4912" s="6">
        <v>47.34</v>
      </c>
      <c r="E4912" s="8">
        <v>26.037000000000003</v>
      </c>
      <c r="F4912" s="2" t="s">
        <v>3995</v>
      </c>
      <c r="G4912" s="9" t="s">
        <v>14947</v>
      </c>
      <c r="H4912">
        <v>20</v>
      </c>
      <c r="I4912" s="8">
        <v>26.037000000000003</v>
      </c>
      <c r="J4912">
        <v>1</v>
      </c>
    </row>
    <row r="4913" spans="1:10" ht="16.5">
      <c r="A4913" s="1" t="s">
        <v>12187</v>
      </c>
      <c r="B4913" s="1" t="s">
        <v>12187</v>
      </c>
      <c r="C4913" s="1" t="s">
        <v>4799</v>
      </c>
      <c r="D4913" s="6">
        <v>23.267500000000002</v>
      </c>
      <c r="E4913" s="8">
        <v>12.797125000000001</v>
      </c>
      <c r="F4913" s="2" t="s">
        <v>3995</v>
      </c>
      <c r="G4913" s="9" t="s">
        <v>14947</v>
      </c>
      <c r="H4913">
        <v>20</v>
      </c>
      <c r="I4913" s="8">
        <v>12.797125000000001</v>
      </c>
      <c r="J4913">
        <v>1</v>
      </c>
    </row>
    <row r="4914" spans="1:10" ht="16.5">
      <c r="A4914" s="1" t="s">
        <v>12188</v>
      </c>
      <c r="B4914" s="1" t="s">
        <v>12188</v>
      </c>
      <c r="C4914" s="1" t="s">
        <v>4800</v>
      </c>
      <c r="D4914" s="6">
        <v>23.095800000000004</v>
      </c>
      <c r="E4914" s="8">
        <v>12.702690000000004</v>
      </c>
      <c r="F4914" s="2" t="s">
        <v>3995</v>
      </c>
      <c r="G4914" s="9" t="s">
        <v>14947</v>
      </c>
      <c r="H4914">
        <v>20</v>
      </c>
      <c r="I4914" s="8">
        <v>12.702690000000004</v>
      </c>
      <c r="J4914">
        <v>1</v>
      </c>
    </row>
    <row r="4915" spans="1:10" ht="16.5">
      <c r="A4915" s="1" t="s">
        <v>12189</v>
      </c>
      <c r="B4915" s="1" t="s">
        <v>12189</v>
      </c>
      <c r="C4915" s="1" t="s">
        <v>4801</v>
      </c>
      <c r="D4915" s="6">
        <v>31.707999999999998</v>
      </c>
      <c r="E4915" s="8">
        <v>17.439399999999999</v>
      </c>
      <c r="F4915" s="2" t="s">
        <v>3995</v>
      </c>
      <c r="G4915" s="9" t="s">
        <v>14947</v>
      </c>
      <c r="H4915">
        <v>20</v>
      </c>
      <c r="I4915" s="8">
        <v>17.439399999999999</v>
      </c>
      <c r="J4915">
        <v>1</v>
      </c>
    </row>
    <row r="4916" spans="1:10" ht="16.5">
      <c r="A4916" s="1" t="s">
        <v>12190</v>
      </c>
      <c r="B4916" s="1" t="s">
        <v>12190</v>
      </c>
      <c r="C4916" s="1" t="s">
        <v>4802</v>
      </c>
      <c r="D4916" s="6">
        <v>51.615000000000002</v>
      </c>
      <c r="E4916" s="8">
        <v>28.388250000000003</v>
      </c>
      <c r="F4916" s="2" t="s">
        <v>3995</v>
      </c>
      <c r="G4916" s="9" t="s">
        <v>14947</v>
      </c>
      <c r="H4916">
        <v>20</v>
      </c>
      <c r="I4916" s="8">
        <v>28.388250000000003</v>
      </c>
      <c r="J4916">
        <v>1</v>
      </c>
    </row>
    <row r="4917" spans="1:10" ht="16.5">
      <c r="A4917" s="1" t="s">
        <v>12191</v>
      </c>
      <c r="B4917" s="1" t="s">
        <v>12191</v>
      </c>
      <c r="C4917" s="1" t="s">
        <v>4803</v>
      </c>
      <c r="D4917" s="6">
        <v>59.004000000000005</v>
      </c>
      <c r="E4917" s="8">
        <v>32.452200000000005</v>
      </c>
      <c r="F4917" s="2" t="s">
        <v>3995</v>
      </c>
      <c r="G4917" s="9" t="s">
        <v>14947</v>
      </c>
      <c r="H4917">
        <v>20</v>
      </c>
      <c r="I4917" s="8">
        <v>32.452200000000005</v>
      </c>
      <c r="J4917">
        <v>1</v>
      </c>
    </row>
    <row r="4918" spans="1:10" ht="16.5">
      <c r="A4918" s="1" t="s">
        <v>12192</v>
      </c>
      <c r="B4918" s="1" t="s">
        <v>12192</v>
      </c>
      <c r="C4918" s="1" t="s">
        <v>4804</v>
      </c>
      <c r="D4918" s="6">
        <v>32.701499999999996</v>
      </c>
      <c r="E4918" s="8">
        <v>17.985824999999998</v>
      </c>
      <c r="F4918" s="2" t="s">
        <v>3995</v>
      </c>
      <c r="G4918" s="9" t="s">
        <v>14947</v>
      </c>
      <c r="H4918">
        <v>20</v>
      </c>
      <c r="I4918" s="8">
        <v>17.985824999999998</v>
      </c>
      <c r="J4918">
        <v>1</v>
      </c>
    </row>
    <row r="4919" spans="1:10" ht="16.5">
      <c r="A4919" s="1" t="s">
        <v>12193</v>
      </c>
      <c r="B4919" s="1" t="s">
        <v>12193</v>
      </c>
      <c r="C4919" s="1" t="s">
        <v>4805</v>
      </c>
      <c r="D4919" s="6">
        <v>34.159500000000008</v>
      </c>
      <c r="E4919" s="8">
        <v>18.787725000000005</v>
      </c>
      <c r="F4919" s="2" t="s">
        <v>3995</v>
      </c>
      <c r="G4919" s="9" t="s">
        <v>14947</v>
      </c>
      <c r="H4919">
        <v>20</v>
      </c>
      <c r="I4919" s="8">
        <v>18.787725000000005</v>
      </c>
      <c r="J4919">
        <v>1</v>
      </c>
    </row>
    <row r="4920" spans="1:10" ht="16.5">
      <c r="A4920" s="1" t="s">
        <v>12194</v>
      </c>
      <c r="B4920" s="1" t="s">
        <v>12194</v>
      </c>
      <c r="C4920" s="1" t="s">
        <v>4806</v>
      </c>
      <c r="D4920" s="6">
        <v>45.41040000000001</v>
      </c>
      <c r="E4920" s="8">
        <v>24.975720000000006</v>
      </c>
      <c r="F4920" s="2" t="s">
        <v>3995</v>
      </c>
      <c r="G4920" s="9" t="s">
        <v>14947</v>
      </c>
      <c r="H4920">
        <v>20</v>
      </c>
      <c r="I4920" s="8">
        <v>24.975720000000006</v>
      </c>
      <c r="J4920">
        <v>1</v>
      </c>
    </row>
    <row r="4921" spans="1:10" ht="16.5">
      <c r="A4921" s="1" t="s">
        <v>12195</v>
      </c>
      <c r="B4921" s="1" t="s">
        <v>12195</v>
      </c>
      <c r="C4921" s="1" t="s">
        <v>4807</v>
      </c>
      <c r="D4921" s="6">
        <v>68.931000000000012</v>
      </c>
      <c r="E4921" s="8">
        <v>37.912050000000008</v>
      </c>
      <c r="F4921" s="2" t="s">
        <v>3995</v>
      </c>
      <c r="G4921" s="9" t="s">
        <v>14947</v>
      </c>
      <c r="H4921">
        <v>20</v>
      </c>
      <c r="I4921" s="8">
        <v>37.912050000000008</v>
      </c>
      <c r="J4921">
        <v>1</v>
      </c>
    </row>
    <row r="4922" spans="1:10" ht="16.5">
      <c r="A4922" s="1" t="s">
        <v>12196</v>
      </c>
      <c r="B4922" s="1" t="s">
        <v>12196</v>
      </c>
      <c r="C4922" s="1" t="s">
        <v>4808</v>
      </c>
      <c r="D4922" s="6">
        <v>79.275000000000006</v>
      </c>
      <c r="E4922" s="8">
        <v>43.601250000000007</v>
      </c>
      <c r="F4922" s="2" t="s">
        <v>3995</v>
      </c>
      <c r="G4922" s="9" t="s">
        <v>14947</v>
      </c>
      <c r="H4922">
        <v>20</v>
      </c>
      <c r="I4922" s="8">
        <v>43.601250000000007</v>
      </c>
      <c r="J4922">
        <v>1</v>
      </c>
    </row>
    <row r="4923" spans="1:10" ht="16.5">
      <c r="A4923" s="1" t="s">
        <v>12197</v>
      </c>
      <c r="B4923" s="1" t="s">
        <v>12197</v>
      </c>
      <c r="C4923" s="1" t="s">
        <v>4809</v>
      </c>
      <c r="D4923" s="6">
        <v>43.704000000000001</v>
      </c>
      <c r="E4923" s="8">
        <v>24.037200000000002</v>
      </c>
      <c r="F4923" s="2" t="s">
        <v>3995</v>
      </c>
      <c r="G4923" s="9" t="s">
        <v>14947</v>
      </c>
      <c r="H4923">
        <v>20</v>
      </c>
      <c r="I4923" s="8">
        <v>24.037200000000002</v>
      </c>
      <c r="J4923">
        <v>1</v>
      </c>
    </row>
    <row r="4924" spans="1:10" ht="16.5">
      <c r="A4924" s="1" t="s">
        <v>12198</v>
      </c>
      <c r="B4924" s="1" t="s">
        <v>12198</v>
      </c>
      <c r="C4924" s="1" t="s">
        <v>4810</v>
      </c>
      <c r="D4924" s="6">
        <v>45.769499999999994</v>
      </c>
      <c r="E4924" s="8">
        <v>25.173224999999999</v>
      </c>
      <c r="F4924" s="2" t="s">
        <v>3995</v>
      </c>
      <c r="G4924" s="9" t="s">
        <v>14947</v>
      </c>
      <c r="H4924">
        <v>20</v>
      </c>
      <c r="I4924" s="8">
        <v>25.173224999999999</v>
      </c>
      <c r="J4924">
        <v>1</v>
      </c>
    </row>
    <row r="4925" spans="1:10" ht="16.5">
      <c r="A4925" s="1" t="s">
        <v>12199</v>
      </c>
      <c r="B4925" s="1" t="s">
        <v>12199</v>
      </c>
      <c r="C4925" s="1" t="s">
        <v>4811</v>
      </c>
      <c r="D4925" s="6">
        <v>69.934200000000004</v>
      </c>
      <c r="E4925" s="8">
        <v>38.463810000000002</v>
      </c>
      <c r="F4925" s="2" t="s">
        <v>3995</v>
      </c>
      <c r="G4925" s="9" t="s">
        <v>14947</v>
      </c>
      <c r="H4925">
        <v>20</v>
      </c>
      <c r="I4925" s="8">
        <v>38.463810000000002</v>
      </c>
      <c r="J4925">
        <v>1</v>
      </c>
    </row>
    <row r="4926" spans="1:10" ht="16.5">
      <c r="A4926" s="1" t="s">
        <v>12200</v>
      </c>
      <c r="B4926" s="1" t="s">
        <v>12200</v>
      </c>
      <c r="C4926" s="1" t="s">
        <v>4812</v>
      </c>
      <c r="D4926" s="6">
        <v>98.856000000000009</v>
      </c>
      <c r="E4926" s="8">
        <v>54.37080000000001</v>
      </c>
      <c r="F4926" s="2" t="s">
        <v>3995</v>
      </c>
      <c r="G4926" s="9" t="s">
        <v>14947</v>
      </c>
      <c r="H4926">
        <v>20</v>
      </c>
      <c r="I4926" s="8">
        <v>54.37080000000001</v>
      </c>
      <c r="J4926">
        <v>1</v>
      </c>
    </row>
    <row r="4927" spans="1:10" ht="16.5">
      <c r="A4927" s="1" t="s">
        <v>12201</v>
      </c>
      <c r="B4927" s="1" t="s">
        <v>12201</v>
      </c>
      <c r="C4927" s="1" t="s">
        <v>4813</v>
      </c>
      <c r="D4927" s="6">
        <v>88.095000000000013</v>
      </c>
      <c r="E4927" s="8">
        <v>48.452250000000014</v>
      </c>
      <c r="F4927" s="2" t="s">
        <v>3995</v>
      </c>
      <c r="G4927" s="9" t="s">
        <v>14947</v>
      </c>
      <c r="H4927">
        <v>20</v>
      </c>
      <c r="I4927" s="8">
        <v>48.452250000000014</v>
      </c>
      <c r="J4927">
        <v>1</v>
      </c>
    </row>
    <row r="4928" spans="1:10" ht="16.5">
      <c r="A4928" s="1" t="s">
        <v>12202</v>
      </c>
      <c r="B4928" s="1" t="s">
        <v>12202</v>
      </c>
      <c r="C4928" s="1" t="s">
        <v>4814</v>
      </c>
      <c r="D4928" s="6">
        <v>64.3095</v>
      </c>
      <c r="E4928" s="8">
        <v>35.370225000000005</v>
      </c>
      <c r="F4928" s="2" t="s">
        <v>3995</v>
      </c>
      <c r="G4928" s="9" t="s">
        <v>14947</v>
      </c>
      <c r="H4928">
        <v>20</v>
      </c>
      <c r="I4928" s="8">
        <v>35.370225000000005</v>
      </c>
      <c r="J4928">
        <v>1</v>
      </c>
    </row>
    <row r="4929" spans="1:10" ht="16.5">
      <c r="A4929" s="1" t="s">
        <v>12203</v>
      </c>
      <c r="B4929" s="1" t="s">
        <v>12203</v>
      </c>
      <c r="C4929" s="1" t="s">
        <v>4815</v>
      </c>
      <c r="D4929" s="6">
        <v>68.507999999999996</v>
      </c>
      <c r="E4929" s="8">
        <v>37.679400000000001</v>
      </c>
      <c r="F4929" s="2" t="s">
        <v>3995</v>
      </c>
      <c r="G4929" s="9" t="s">
        <v>14947</v>
      </c>
      <c r="H4929">
        <v>20</v>
      </c>
      <c r="I4929" s="8">
        <v>37.679400000000001</v>
      </c>
      <c r="J4929">
        <v>1</v>
      </c>
    </row>
    <row r="4930" spans="1:10" ht="16.5">
      <c r="A4930" s="1" t="s">
        <v>12204</v>
      </c>
      <c r="B4930" s="1" t="s">
        <v>12204</v>
      </c>
      <c r="C4930" s="1" t="s">
        <v>4816</v>
      </c>
      <c r="D4930" s="6">
        <v>109.63040000000001</v>
      </c>
      <c r="E4930" s="8">
        <v>60.296720000000008</v>
      </c>
      <c r="F4930" s="2" t="s">
        <v>3995</v>
      </c>
      <c r="G4930" s="9" t="s">
        <v>14947</v>
      </c>
      <c r="H4930">
        <v>20</v>
      </c>
      <c r="I4930" s="8">
        <v>60.296720000000008</v>
      </c>
      <c r="J4930">
        <v>1</v>
      </c>
    </row>
    <row r="4931" spans="1:10" ht="16.5">
      <c r="A4931" s="1" t="s">
        <v>12205</v>
      </c>
      <c r="B4931" s="1" t="s">
        <v>12205</v>
      </c>
      <c r="C4931" s="1" t="s">
        <v>4817</v>
      </c>
      <c r="D4931" s="6">
        <v>136.58400000000003</v>
      </c>
      <c r="E4931" s="8">
        <v>75.12120000000003</v>
      </c>
      <c r="F4931" s="2" t="s">
        <v>3995</v>
      </c>
      <c r="G4931" s="9" t="s">
        <v>14947</v>
      </c>
      <c r="H4931">
        <v>20</v>
      </c>
      <c r="I4931" s="8">
        <v>75.12120000000003</v>
      </c>
      <c r="J4931">
        <v>1</v>
      </c>
    </row>
    <row r="4932" spans="1:10" ht="16.5">
      <c r="A4932" s="1" t="s">
        <v>12206</v>
      </c>
      <c r="B4932" s="1" t="s">
        <v>12206</v>
      </c>
      <c r="C4932" s="1" t="s">
        <v>4818</v>
      </c>
      <c r="D4932" s="6">
        <v>93.311999999999998</v>
      </c>
      <c r="E4932" s="8">
        <v>51.321600000000004</v>
      </c>
      <c r="F4932" s="2" t="s">
        <v>3995</v>
      </c>
      <c r="G4932" s="9" t="s">
        <v>14947</v>
      </c>
      <c r="H4932">
        <v>20</v>
      </c>
      <c r="I4932" s="8">
        <v>51.321600000000004</v>
      </c>
      <c r="J4932">
        <v>1</v>
      </c>
    </row>
    <row r="4933" spans="1:10" ht="16.5">
      <c r="A4933" s="1" t="s">
        <v>12207</v>
      </c>
      <c r="B4933" s="1" t="s">
        <v>12207</v>
      </c>
      <c r="C4933" s="1" t="s">
        <v>4819</v>
      </c>
      <c r="D4933" s="6">
        <v>97.888499999999993</v>
      </c>
      <c r="E4933" s="8">
        <v>53.838675000000002</v>
      </c>
      <c r="F4933" s="2" t="s">
        <v>3995</v>
      </c>
      <c r="G4933" s="9" t="s">
        <v>14947</v>
      </c>
      <c r="H4933">
        <v>20</v>
      </c>
      <c r="I4933" s="8">
        <v>53.838675000000002</v>
      </c>
      <c r="J4933">
        <v>1</v>
      </c>
    </row>
    <row r="4934" spans="1:10" ht="16.5">
      <c r="A4934" s="1" t="s">
        <v>12208</v>
      </c>
      <c r="B4934" s="1" t="s">
        <v>12208</v>
      </c>
      <c r="C4934" s="1" t="s">
        <v>4820</v>
      </c>
      <c r="D4934" s="6">
        <v>142.27199999999999</v>
      </c>
      <c r="E4934" s="8">
        <v>78.249600000000001</v>
      </c>
      <c r="F4934" s="2" t="s">
        <v>3995</v>
      </c>
      <c r="G4934" s="9" t="s">
        <v>14947</v>
      </c>
      <c r="H4934">
        <v>20</v>
      </c>
      <c r="I4934" s="8">
        <v>78.249600000000001</v>
      </c>
      <c r="J4934">
        <v>1</v>
      </c>
    </row>
    <row r="4935" spans="1:10" ht="16.5">
      <c r="A4935" s="1" t="s">
        <v>12209</v>
      </c>
      <c r="B4935" s="1" t="s">
        <v>12209</v>
      </c>
      <c r="C4935" s="1" t="s">
        <v>4821</v>
      </c>
      <c r="D4935" s="6">
        <v>158.625</v>
      </c>
      <c r="E4935" s="8">
        <v>87.243750000000006</v>
      </c>
      <c r="F4935" s="2" t="s">
        <v>3995</v>
      </c>
      <c r="G4935" s="9" t="s">
        <v>14947</v>
      </c>
      <c r="H4935">
        <v>20</v>
      </c>
      <c r="I4935" s="8">
        <v>87.243750000000006</v>
      </c>
      <c r="J4935">
        <v>1</v>
      </c>
    </row>
    <row r="4936" spans="1:10" ht="16.5">
      <c r="A4936" s="1" t="s">
        <v>12210</v>
      </c>
      <c r="B4936" s="1" t="s">
        <v>12210</v>
      </c>
      <c r="C4936" s="1" t="s">
        <v>4822</v>
      </c>
      <c r="D4936" s="6">
        <v>138.33000000000001</v>
      </c>
      <c r="E4936" s="8">
        <v>76.08150000000002</v>
      </c>
      <c r="F4936" s="2" t="s">
        <v>3995</v>
      </c>
      <c r="G4936" s="9" t="s">
        <v>14947</v>
      </c>
      <c r="H4936">
        <v>20</v>
      </c>
      <c r="I4936" s="8">
        <v>76.08150000000002</v>
      </c>
      <c r="J4936">
        <v>1</v>
      </c>
    </row>
    <row r="4937" spans="1:10" ht="16.5">
      <c r="A4937" s="1" t="s">
        <v>12211</v>
      </c>
      <c r="B4937" s="1" t="s">
        <v>12211</v>
      </c>
      <c r="C4937" s="1" t="s">
        <v>4823</v>
      </c>
      <c r="D4937" s="6">
        <v>141.91319999999999</v>
      </c>
      <c r="E4937" s="8">
        <v>78.052260000000004</v>
      </c>
      <c r="F4937" s="2" t="s">
        <v>3995</v>
      </c>
      <c r="G4937" s="9" t="s">
        <v>14947</v>
      </c>
      <c r="H4937">
        <v>20</v>
      </c>
      <c r="I4937" s="8">
        <v>78.052260000000004</v>
      </c>
      <c r="J4937">
        <v>1</v>
      </c>
    </row>
    <row r="4938" spans="1:10" ht="16.5">
      <c r="A4938" s="1" t="s">
        <v>12212</v>
      </c>
      <c r="B4938" s="1" t="s">
        <v>12212</v>
      </c>
      <c r="C4938" s="1" t="s">
        <v>4824</v>
      </c>
      <c r="D4938" s="6">
        <v>28.291014000000004</v>
      </c>
      <c r="E4938" s="8">
        <v>15.560057700000003</v>
      </c>
      <c r="F4938" s="2" t="s">
        <v>3995</v>
      </c>
      <c r="G4938" s="9" t="s">
        <v>14947</v>
      </c>
      <c r="H4938">
        <v>20</v>
      </c>
      <c r="I4938" s="8">
        <v>15.560057700000003</v>
      </c>
      <c r="J4938">
        <v>1</v>
      </c>
    </row>
    <row r="4939" spans="1:10" ht="16.5">
      <c r="A4939" s="1" t="s">
        <v>12213</v>
      </c>
      <c r="B4939" s="1" t="s">
        <v>12213</v>
      </c>
      <c r="C4939" s="1" t="s">
        <v>4825</v>
      </c>
      <c r="D4939" s="6">
        <v>70.984000000000009</v>
      </c>
      <c r="E4939" s="8">
        <v>39.041200000000011</v>
      </c>
      <c r="F4939" s="2" t="s">
        <v>3995</v>
      </c>
      <c r="G4939" s="9" t="s">
        <v>14947</v>
      </c>
      <c r="H4939">
        <v>20</v>
      </c>
      <c r="I4939" s="8">
        <v>39.041200000000011</v>
      </c>
      <c r="J4939">
        <v>1</v>
      </c>
    </row>
    <row r="4940" spans="1:10" ht="16.5">
      <c r="A4940" s="1" t="s">
        <v>12214</v>
      </c>
      <c r="B4940" s="1" t="s">
        <v>12214</v>
      </c>
      <c r="C4940" s="1" t="s">
        <v>4826</v>
      </c>
      <c r="D4940" s="6">
        <v>96.385000000000019</v>
      </c>
      <c r="E4940" s="8">
        <v>53.011750000000013</v>
      </c>
      <c r="F4940" s="2" t="s">
        <v>3995</v>
      </c>
      <c r="G4940" s="9" t="s">
        <v>14947</v>
      </c>
      <c r="H4940">
        <v>20</v>
      </c>
      <c r="I4940" s="8">
        <v>53.011750000000013</v>
      </c>
      <c r="J4940">
        <v>1</v>
      </c>
    </row>
    <row r="4941" spans="1:10" ht="16.5">
      <c r="A4941" s="1" t="s">
        <v>12215</v>
      </c>
      <c r="B4941" s="1" t="s">
        <v>12215</v>
      </c>
      <c r="C4941" s="1" t="s">
        <v>4827</v>
      </c>
      <c r="D4941" s="6">
        <v>116.589</v>
      </c>
      <c r="E4941" s="8">
        <v>64.123950000000008</v>
      </c>
      <c r="F4941" s="2" t="s">
        <v>3995</v>
      </c>
      <c r="G4941" s="9" t="s">
        <v>14947</v>
      </c>
      <c r="H4941">
        <v>20</v>
      </c>
      <c r="I4941" s="8">
        <v>64.123950000000008</v>
      </c>
      <c r="J4941">
        <v>1</v>
      </c>
    </row>
    <row r="4942" spans="1:10" ht="16.5">
      <c r="A4942" s="1" t="s">
        <v>12216</v>
      </c>
      <c r="B4942" s="1" t="s">
        <v>12216</v>
      </c>
      <c r="C4942" s="1" t="s">
        <v>4828</v>
      </c>
      <c r="D4942" s="6">
        <v>33.078000000000003</v>
      </c>
      <c r="E4942" s="8">
        <v>18.192900000000002</v>
      </c>
      <c r="F4942" s="2" t="s">
        <v>3995</v>
      </c>
      <c r="G4942" s="9" t="s">
        <v>14947</v>
      </c>
      <c r="H4942">
        <v>20</v>
      </c>
      <c r="I4942" s="8">
        <v>18.192900000000002</v>
      </c>
      <c r="J4942">
        <v>1</v>
      </c>
    </row>
    <row r="4943" spans="1:10" ht="16.5">
      <c r="A4943" s="1" t="s">
        <v>12217</v>
      </c>
      <c r="B4943" s="1" t="s">
        <v>12217</v>
      </c>
      <c r="C4943" s="1" t="s">
        <v>4829</v>
      </c>
      <c r="D4943" s="6">
        <v>33.479999999999997</v>
      </c>
      <c r="E4943" s="8">
        <v>18.414000000000001</v>
      </c>
      <c r="F4943" s="2" t="s">
        <v>3995</v>
      </c>
      <c r="G4943" s="9" t="s">
        <v>14947</v>
      </c>
      <c r="H4943">
        <v>20</v>
      </c>
      <c r="I4943" s="8">
        <v>18.414000000000001</v>
      </c>
      <c r="J4943">
        <v>1</v>
      </c>
    </row>
    <row r="4944" spans="1:10" ht="16.5">
      <c r="A4944" s="1" t="s">
        <v>12218</v>
      </c>
      <c r="B4944" s="1" t="s">
        <v>12218</v>
      </c>
      <c r="C4944" s="1" t="s">
        <v>4830</v>
      </c>
      <c r="D4944" s="6">
        <v>33.972000000000001</v>
      </c>
      <c r="E4944" s="8">
        <v>18.684600000000003</v>
      </c>
      <c r="F4944" s="2" t="s">
        <v>3995</v>
      </c>
      <c r="G4944" s="9" t="s">
        <v>14947</v>
      </c>
      <c r="H4944">
        <v>20</v>
      </c>
      <c r="I4944" s="8">
        <v>18.684600000000003</v>
      </c>
      <c r="J4944">
        <v>1</v>
      </c>
    </row>
    <row r="4945" spans="1:10" ht="16.5">
      <c r="A4945" s="1" t="s">
        <v>12219</v>
      </c>
      <c r="B4945" s="1" t="s">
        <v>12219</v>
      </c>
      <c r="C4945" s="1" t="s">
        <v>4831</v>
      </c>
      <c r="D4945" s="6">
        <v>35.339999999999996</v>
      </c>
      <c r="E4945" s="8">
        <v>19.437000000000001</v>
      </c>
      <c r="F4945" s="2" t="s">
        <v>3995</v>
      </c>
      <c r="G4945" s="9" t="s">
        <v>14947</v>
      </c>
      <c r="H4945">
        <v>20</v>
      </c>
      <c r="I4945" s="8">
        <v>19.437000000000001</v>
      </c>
      <c r="J4945">
        <v>1</v>
      </c>
    </row>
    <row r="4946" spans="1:10" ht="16.5">
      <c r="A4946" s="1" t="s">
        <v>12220</v>
      </c>
      <c r="B4946" s="1" t="s">
        <v>12220</v>
      </c>
      <c r="C4946" s="1" t="s">
        <v>4832</v>
      </c>
      <c r="D4946" s="6">
        <v>17.695</v>
      </c>
      <c r="E4946" s="8">
        <v>9.7322500000000005</v>
      </c>
      <c r="F4946" s="2" t="s">
        <v>3995</v>
      </c>
      <c r="G4946" s="9" t="s">
        <v>14947</v>
      </c>
      <c r="H4946">
        <v>20</v>
      </c>
      <c r="I4946" s="8">
        <v>9.7322500000000005</v>
      </c>
      <c r="J4946">
        <v>1</v>
      </c>
    </row>
    <row r="4947" spans="1:10" ht="16.5">
      <c r="A4947" s="1" t="s">
        <v>12221</v>
      </c>
      <c r="B4947" s="1" t="s">
        <v>12221</v>
      </c>
      <c r="C4947" s="1" t="s">
        <v>4833</v>
      </c>
      <c r="D4947" s="6">
        <v>19.111500000000003</v>
      </c>
      <c r="E4947" s="8">
        <v>10.511325000000003</v>
      </c>
      <c r="F4947" s="2" t="s">
        <v>3995</v>
      </c>
      <c r="G4947" s="9" t="s">
        <v>14947</v>
      </c>
      <c r="H4947">
        <v>20</v>
      </c>
      <c r="I4947" s="8">
        <v>10.511325000000003</v>
      </c>
      <c r="J4947">
        <v>1</v>
      </c>
    </row>
    <row r="4948" spans="1:10" ht="16.5">
      <c r="A4948" s="1" t="s">
        <v>12222</v>
      </c>
      <c r="B4948" s="1" t="s">
        <v>12222</v>
      </c>
      <c r="C4948" s="1" t="s">
        <v>4834</v>
      </c>
      <c r="D4948" s="6">
        <v>41.319840000000006</v>
      </c>
      <c r="E4948" s="8">
        <v>22.725912000000005</v>
      </c>
      <c r="F4948" s="2" t="s">
        <v>3995</v>
      </c>
      <c r="G4948" s="9" t="s">
        <v>14947</v>
      </c>
      <c r="H4948">
        <v>20</v>
      </c>
      <c r="I4948" s="8">
        <v>22.725912000000005</v>
      </c>
      <c r="J4948">
        <v>1</v>
      </c>
    </row>
    <row r="4949" spans="1:10" ht="16.5">
      <c r="A4949" s="1" t="s">
        <v>12223</v>
      </c>
      <c r="B4949" s="1" t="s">
        <v>12223</v>
      </c>
      <c r="C4949" s="1" t="s">
        <v>4835</v>
      </c>
      <c r="D4949" s="6">
        <v>42.399840000000005</v>
      </c>
      <c r="E4949" s="8">
        <v>23.319912000000006</v>
      </c>
      <c r="F4949" s="2" t="s">
        <v>3995</v>
      </c>
      <c r="G4949" s="9" t="s">
        <v>14947</v>
      </c>
      <c r="H4949">
        <v>20</v>
      </c>
      <c r="I4949" s="8">
        <v>23.319912000000006</v>
      </c>
      <c r="J4949">
        <v>1</v>
      </c>
    </row>
    <row r="4950" spans="1:10" ht="16.5">
      <c r="A4950" s="1" t="s">
        <v>12224</v>
      </c>
      <c r="B4950" s="1" t="s">
        <v>12224</v>
      </c>
      <c r="C4950" s="1" t="s">
        <v>4836</v>
      </c>
      <c r="D4950" s="6">
        <v>32.784751999999997</v>
      </c>
      <c r="E4950" s="8">
        <v>18.0316136</v>
      </c>
      <c r="F4950" s="2" t="s">
        <v>3995</v>
      </c>
      <c r="G4950" s="9" t="s">
        <v>14947</v>
      </c>
      <c r="H4950">
        <v>20</v>
      </c>
      <c r="I4950" s="8">
        <v>18.0316136</v>
      </c>
      <c r="J4950">
        <v>1</v>
      </c>
    </row>
    <row r="4951" spans="1:10" ht="16.5">
      <c r="A4951" s="1" t="s">
        <v>12225</v>
      </c>
      <c r="B4951" s="1" t="s">
        <v>12225</v>
      </c>
      <c r="C4951" s="1" t="s">
        <v>4837</v>
      </c>
      <c r="D4951" s="6">
        <v>38.944751999999994</v>
      </c>
      <c r="E4951" s="8">
        <v>21.419613599999998</v>
      </c>
      <c r="F4951" s="2" t="s">
        <v>3995</v>
      </c>
      <c r="G4951" s="9" t="s">
        <v>14947</v>
      </c>
      <c r="H4951">
        <v>20</v>
      </c>
      <c r="I4951" s="8">
        <v>21.419613599999998</v>
      </c>
      <c r="J4951">
        <v>1</v>
      </c>
    </row>
    <row r="4952" spans="1:10" ht="16.5">
      <c r="A4952" s="1" t="s">
        <v>12226</v>
      </c>
      <c r="B4952" s="1" t="s">
        <v>12226</v>
      </c>
      <c r="C4952" s="1" t="s">
        <v>4838</v>
      </c>
      <c r="D4952" s="6">
        <v>41.719859999999997</v>
      </c>
      <c r="E4952" s="8">
        <v>22.945923000000001</v>
      </c>
      <c r="F4952" s="2" t="s">
        <v>3995</v>
      </c>
      <c r="G4952" s="9" t="s">
        <v>14947</v>
      </c>
      <c r="H4952">
        <v>20</v>
      </c>
      <c r="I4952" s="8">
        <v>22.945923000000001</v>
      </c>
      <c r="J4952">
        <v>1</v>
      </c>
    </row>
    <row r="4953" spans="1:10" ht="16.5">
      <c r="A4953" s="1" t="s">
        <v>12227</v>
      </c>
      <c r="B4953" s="1" t="s">
        <v>12227</v>
      </c>
      <c r="C4953" s="1" t="s">
        <v>4839</v>
      </c>
      <c r="D4953" s="6">
        <v>34.368751999999994</v>
      </c>
      <c r="E4953" s="8">
        <v>18.902813599999998</v>
      </c>
      <c r="F4953" s="2" t="s">
        <v>3995</v>
      </c>
      <c r="G4953" s="9" t="s">
        <v>14947</v>
      </c>
      <c r="H4953">
        <v>20</v>
      </c>
      <c r="I4953" s="8">
        <v>18.902813599999998</v>
      </c>
      <c r="J4953">
        <v>1</v>
      </c>
    </row>
    <row r="4954" spans="1:10" ht="16.5">
      <c r="A4954" s="1" t="s">
        <v>12228</v>
      </c>
      <c r="B4954" s="1" t="s">
        <v>12228</v>
      </c>
      <c r="C4954" s="1" t="s">
        <v>4840</v>
      </c>
      <c r="D4954" s="6">
        <v>42.370967999999998</v>
      </c>
      <c r="E4954" s="8">
        <v>23.304032400000001</v>
      </c>
      <c r="F4954" s="2" t="s">
        <v>3995</v>
      </c>
      <c r="G4954" s="9" t="s">
        <v>14947</v>
      </c>
      <c r="H4954">
        <v>20</v>
      </c>
      <c r="I4954" s="8">
        <v>23.304032400000001</v>
      </c>
      <c r="J4954">
        <v>1</v>
      </c>
    </row>
    <row r="4955" spans="1:10" ht="16.5">
      <c r="A4955" s="1" t="s">
        <v>12229</v>
      </c>
      <c r="B4955" s="1" t="s">
        <v>12229</v>
      </c>
      <c r="C4955" s="1" t="s">
        <v>4841</v>
      </c>
      <c r="D4955" s="6">
        <v>39.487427999999994</v>
      </c>
      <c r="E4955" s="8">
        <v>21.7180854</v>
      </c>
      <c r="F4955" s="2" t="s">
        <v>3995</v>
      </c>
      <c r="G4955" s="9" t="s">
        <v>14947</v>
      </c>
      <c r="H4955">
        <v>20</v>
      </c>
      <c r="I4955" s="8">
        <v>21.7180854</v>
      </c>
      <c r="J4955">
        <v>1</v>
      </c>
    </row>
    <row r="4956" spans="1:10" ht="16.5">
      <c r="A4956" s="1" t="s">
        <v>12230</v>
      </c>
      <c r="B4956" s="1" t="s">
        <v>12230</v>
      </c>
      <c r="C4956" s="1" t="s">
        <v>4842</v>
      </c>
      <c r="D4956" s="6">
        <v>60.36</v>
      </c>
      <c r="E4956" s="8">
        <v>33.198</v>
      </c>
      <c r="F4956" s="2" t="s">
        <v>3995</v>
      </c>
      <c r="G4956" s="9" t="s">
        <v>14947</v>
      </c>
      <c r="H4956">
        <v>20</v>
      </c>
      <c r="I4956" s="8">
        <v>33.198</v>
      </c>
      <c r="J4956">
        <v>1</v>
      </c>
    </row>
    <row r="4957" spans="1:10" ht="16.5">
      <c r="A4957" s="1" t="s">
        <v>12231</v>
      </c>
      <c r="B4957" s="1" t="s">
        <v>12231</v>
      </c>
      <c r="C4957" s="1" t="s">
        <v>4843</v>
      </c>
      <c r="D4957" s="6">
        <v>68.847644000000003</v>
      </c>
      <c r="E4957" s="8">
        <v>37.866204200000006</v>
      </c>
      <c r="F4957" s="2" t="s">
        <v>3995</v>
      </c>
      <c r="G4957" s="9" t="s">
        <v>14947</v>
      </c>
      <c r="H4957">
        <v>20</v>
      </c>
      <c r="I4957" s="8">
        <v>37.866204200000006</v>
      </c>
      <c r="J4957">
        <v>1</v>
      </c>
    </row>
    <row r="4958" spans="1:10" ht="16.5">
      <c r="A4958" s="1" t="s">
        <v>12232</v>
      </c>
      <c r="B4958" s="1" t="s">
        <v>12232</v>
      </c>
      <c r="C4958" s="1" t="s">
        <v>4844</v>
      </c>
      <c r="D4958" s="6">
        <v>61.8</v>
      </c>
      <c r="E4958" s="8">
        <v>33.99</v>
      </c>
      <c r="F4958" s="2" t="s">
        <v>3995</v>
      </c>
      <c r="G4958" s="9" t="s">
        <v>14947</v>
      </c>
      <c r="H4958">
        <v>20</v>
      </c>
      <c r="I4958" s="8">
        <v>33.99</v>
      </c>
      <c r="J4958">
        <v>1</v>
      </c>
    </row>
    <row r="4959" spans="1:10" ht="16.5">
      <c r="A4959" s="1" t="s">
        <v>12233</v>
      </c>
      <c r="B4959" s="1" t="s">
        <v>12233</v>
      </c>
      <c r="C4959" s="1" t="s">
        <v>4845</v>
      </c>
      <c r="D4959" s="6">
        <v>63.847212000000006</v>
      </c>
      <c r="E4959" s="8">
        <v>35.115966600000007</v>
      </c>
      <c r="F4959" s="2" t="s">
        <v>3995</v>
      </c>
      <c r="G4959" s="9" t="s">
        <v>14947</v>
      </c>
      <c r="H4959">
        <v>20</v>
      </c>
      <c r="I4959" s="8">
        <v>35.115966600000007</v>
      </c>
      <c r="J4959">
        <v>1</v>
      </c>
    </row>
    <row r="4960" spans="1:10" ht="16.5">
      <c r="A4960" s="1" t="s">
        <v>12234</v>
      </c>
      <c r="B4960" s="1" t="s">
        <v>12234</v>
      </c>
      <c r="C4960" s="1" t="s">
        <v>4846</v>
      </c>
      <c r="D4960" s="6">
        <v>15.99</v>
      </c>
      <c r="E4960" s="8">
        <v>8.7945000000000011</v>
      </c>
      <c r="F4960" s="2" t="s">
        <v>3995</v>
      </c>
      <c r="G4960" s="9" t="s">
        <v>14947</v>
      </c>
      <c r="H4960">
        <v>20</v>
      </c>
      <c r="I4960" s="8">
        <v>8.7945000000000011</v>
      </c>
      <c r="J4960">
        <v>1</v>
      </c>
    </row>
    <row r="4961" spans="1:10" ht="16.5">
      <c r="A4961" s="1" t="s">
        <v>12235</v>
      </c>
      <c r="B4961" s="1" t="s">
        <v>12235</v>
      </c>
      <c r="C4961" s="1" t="s">
        <v>4847</v>
      </c>
      <c r="D4961" s="6">
        <v>22.131504000000003</v>
      </c>
      <c r="E4961" s="8">
        <v>12.172327200000003</v>
      </c>
      <c r="F4961" s="2" t="s">
        <v>3995</v>
      </c>
      <c r="G4961" s="9" t="s">
        <v>14947</v>
      </c>
      <c r="H4961">
        <v>20</v>
      </c>
      <c r="I4961" s="8">
        <v>12.172327200000003</v>
      </c>
      <c r="J4961">
        <v>1</v>
      </c>
    </row>
    <row r="4962" spans="1:10" ht="16.5">
      <c r="A4962" s="1" t="s">
        <v>12236</v>
      </c>
      <c r="B4962" s="1" t="s">
        <v>12236</v>
      </c>
      <c r="C4962" s="1" t="s">
        <v>4848</v>
      </c>
      <c r="D4962" s="6">
        <v>17.394000000000002</v>
      </c>
      <c r="E4962" s="8">
        <v>9.5667000000000026</v>
      </c>
      <c r="F4962" s="2" t="s">
        <v>3995</v>
      </c>
      <c r="G4962" s="9" t="s">
        <v>14947</v>
      </c>
      <c r="H4962">
        <v>20</v>
      </c>
      <c r="I4962" s="8">
        <v>9.5667000000000026</v>
      </c>
      <c r="J4962">
        <v>1</v>
      </c>
    </row>
    <row r="4963" spans="1:10" ht="16.5">
      <c r="A4963" s="1" t="s">
        <v>12237</v>
      </c>
      <c r="B4963" s="1" t="s">
        <v>12237</v>
      </c>
      <c r="C4963" s="1" t="s">
        <v>4849</v>
      </c>
      <c r="D4963" s="6">
        <v>24.117912</v>
      </c>
      <c r="E4963" s="8">
        <v>13.264851600000002</v>
      </c>
      <c r="F4963" s="2" t="s">
        <v>3995</v>
      </c>
      <c r="G4963" s="9" t="s">
        <v>14947</v>
      </c>
      <c r="H4963">
        <v>20</v>
      </c>
      <c r="I4963" s="8">
        <v>13.264851600000002</v>
      </c>
      <c r="J4963">
        <v>1</v>
      </c>
    </row>
    <row r="4964" spans="1:10" ht="16.5">
      <c r="A4964" s="1" t="s">
        <v>12238</v>
      </c>
      <c r="B4964" s="1" t="s">
        <v>12238</v>
      </c>
      <c r="C4964" s="1" t="s">
        <v>4850</v>
      </c>
      <c r="D4964" s="6">
        <v>16.149999999999999</v>
      </c>
      <c r="E4964" s="8">
        <v>8.8825000000000003</v>
      </c>
      <c r="F4964" s="2" t="s">
        <v>3995</v>
      </c>
      <c r="G4964" s="9" t="s">
        <v>14947</v>
      </c>
      <c r="H4964">
        <v>20</v>
      </c>
      <c r="I4964" s="8">
        <v>8.8825000000000003</v>
      </c>
      <c r="J4964">
        <v>1</v>
      </c>
    </row>
    <row r="4965" spans="1:10" ht="16.5">
      <c r="A4965" s="1" t="s">
        <v>12239</v>
      </c>
      <c r="B4965" s="1" t="s">
        <v>12239</v>
      </c>
      <c r="C4965" s="1" t="s">
        <v>4851</v>
      </c>
      <c r="D4965" s="6">
        <v>12.135999999999999</v>
      </c>
      <c r="E4965" s="8">
        <v>6.6748000000000003</v>
      </c>
      <c r="F4965" s="2" t="s">
        <v>3995</v>
      </c>
      <c r="G4965" s="9" t="s">
        <v>14947</v>
      </c>
      <c r="H4965">
        <v>20</v>
      </c>
      <c r="I4965" s="8">
        <v>6.6748000000000003</v>
      </c>
      <c r="J4965">
        <v>1</v>
      </c>
    </row>
    <row r="4966" spans="1:10" ht="16.5">
      <c r="A4966" s="1" t="s">
        <v>12240</v>
      </c>
      <c r="B4966" s="1" t="s">
        <v>12240</v>
      </c>
      <c r="C4966" s="1" t="s">
        <v>4852</v>
      </c>
      <c r="D4966" s="6">
        <v>8.51</v>
      </c>
      <c r="E4966" s="8">
        <v>4.6805000000000003</v>
      </c>
      <c r="F4966" s="2" t="s">
        <v>3995</v>
      </c>
      <c r="G4966" s="9" t="s">
        <v>14947</v>
      </c>
      <c r="H4966">
        <v>20</v>
      </c>
      <c r="I4966" s="8">
        <v>4.6805000000000003</v>
      </c>
      <c r="J4966">
        <v>1</v>
      </c>
    </row>
    <row r="4967" spans="1:10" ht="16.5">
      <c r="A4967" s="1" t="s">
        <v>12241</v>
      </c>
      <c r="B4967" s="1" t="s">
        <v>12241</v>
      </c>
      <c r="C4967" s="1" t="s">
        <v>4853</v>
      </c>
      <c r="D4967" s="6">
        <v>18.5</v>
      </c>
      <c r="E4967" s="8">
        <v>10.175000000000001</v>
      </c>
      <c r="F4967" s="2" t="s">
        <v>3995</v>
      </c>
      <c r="G4967" s="9" t="s">
        <v>14947</v>
      </c>
      <c r="H4967">
        <v>20</v>
      </c>
      <c r="I4967" s="8">
        <v>10.175000000000001</v>
      </c>
      <c r="J4967">
        <v>1</v>
      </c>
    </row>
    <row r="4968" spans="1:10" ht="16.5">
      <c r="A4968" s="1" t="s">
        <v>12242</v>
      </c>
      <c r="B4968" s="1" t="s">
        <v>12242</v>
      </c>
      <c r="C4968" s="1" t="s">
        <v>4854</v>
      </c>
      <c r="D4968" s="6">
        <v>18.5</v>
      </c>
      <c r="E4968" s="8">
        <v>10.175000000000001</v>
      </c>
      <c r="F4968" s="2" t="s">
        <v>3995</v>
      </c>
      <c r="G4968" s="9" t="s">
        <v>14947</v>
      </c>
      <c r="H4968">
        <v>20</v>
      </c>
      <c r="I4968" s="8">
        <v>10.175000000000001</v>
      </c>
      <c r="J4968">
        <v>1</v>
      </c>
    </row>
    <row r="4969" spans="1:10" ht="16.5">
      <c r="A4969" s="1" t="s">
        <v>12243</v>
      </c>
      <c r="B4969" s="1" t="s">
        <v>12243</v>
      </c>
      <c r="C4969" s="1" t="s">
        <v>4855</v>
      </c>
      <c r="D4969" s="6">
        <v>11.132000000000001</v>
      </c>
      <c r="E4969" s="8">
        <v>6.1226000000000012</v>
      </c>
      <c r="F4969" s="2" t="s">
        <v>3995</v>
      </c>
      <c r="G4969" s="9" t="s">
        <v>14947</v>
      </c>
      <c r="H4969">
        <v>20</v>
      </c>
      <c r="I4969" s="8">
        <v>6.1226000000000012</v>
      </c>
      <c r="J4969">
        <v>1</v>
      </c>
    </row>
    <row r="4970" spans="1:10" ht="16.5">
      <c r="A4970" s="1" t="s">
        <v>12244</v>
      </c>
      <c r="B4970" s="1" t="s">
        <v>12244</v>
      </c>
      <c r="C4970" s="1" t="s">
        <v>4856</v>
      </c>
      <c r="D4970" s="6">
        <v>22.176000000000002</v>
      </c>
      <c r="E4970" s="8">
        <v>12.196800000000001</v>
      </c>
      <c r="F4970" s="2" t="s">
        <v>3995</v>
      </c>
      <c r="G4970" s="9" t="s">
        <v>14947</v>
      </c>
      <c r="H4970">
        <v>20</v>
      </c>
      <c r="I4970" s="8">
        <v>12.196800000000001</v>
      </c>
      <c r="J4970">
        <v>1</v>
      </c>
    </row>
    <row r="4971" spans="1:10" ht="16.5">
      <c r="A4971" s="1" t="s">
        <v>12245</v>
      </c>
      <c r="B4971" s="1" t="s">
        <v>12245</v>
      </c>
      <c r="C4971" s="1" t="s">
        <v>4857</v>
      </c>
      <c r="D4971" s="6">
        <v>12.347999999999999</v>
      </c>
      <c r="E4971" s="8">
        <v>6.7914000000000003</v>
      </c>
      <c r="F4971" s="2" t="s">
        <v>3995</v>
      </c>
      <c r="G4971" s="9" t="s">
        <v>14947</v>
      </c>
      <c r="H4971">
        <v>20</v>
      </c>
      <c r="I4971" s="8">
        <v>6.7914000000000003</v>
      </c>
      <c r="J4971">
        <v>1</v>
      </c>
    </row>
    <row r="4972" spans="1:10" ht="16.5">
      <c r="A4972" s="1" t="s">
        <v>12246</v>
      </c>
      <c r="B4972" s="1" t="s">
        <v>12246</v>
      </c>
      <c r="C4972" s="1" t="s">
        <v>4858</v>
      </c>
      <c r="D4972" s="6">
        <v>24.21</v>
      </c>
      <c r="E4972" s="8">
        <v>13.315500000000002</v>
      </c>
      <c r="F4972" s="2" t="s">
        <v>3995</v>
      </c>
      <c r="G4972" s="9" t="s">
        <v>14947</v>
      </c>
      <c r="H4972">
        <v>20</v>
      </c>
      <c r="I4972" s="8">
        <v>13.315500000000002</v>
      </c>
      <c r="J4972">
        <v>1</v>
      </c>
    </row>
    <row r="4973" spans="1:10" ht="16.5">
      <c r="A4973" s="1" t="s">
        <v>12247</v>
      </c>
      <c r="B4973" s="1" t="s">
        <v>12247</v>
      </c>
      <c r="C4973" s="1" t="s">
        <v>4859</v>
      </c>
      <c r="D4973" s="6">
        <v>42.335999999999991</v>
      </c>
      <c r="E4973" s="8">
        <v>23.284799999999997</v>
      </c>
      <c r="F4973" s="2" t="s">
        <v>3995</v>
      </c>
      <c r="G4973" s="9" t="s">
        <v>14947</v>
      </c>
      <c r="H4973">
        <v>20</v>
      </c>
      <c r="I4973" s="8">
        <v>23.284799999999997</v>
      </c>
      <c r="J4973">
        <v>1</v>
      </c>
    </row>
    <row r="4974" spans="1:10" ht="16.5">
      <c r="A4974" s="1" t="s">
        <v>12248</v>
      </c>
      <c r="B4974" s="1" t="s">
        <v>12248</v>
      </c>
      <c r="C4974" s="1" t="s">
        <v>4860</v>
      </c>
      <c r="D4974" s="6">
        <v>18.619999999999997</v>
      </c>
      <c r="E4974" s="8">
        <v>10.241</v>
      </c>
      <c r="F4974" s="2" t="s">
        <v>3995</v>
      </c>
      <c r="G4974" s="9" t="s">
        <v>14947</v>
      </c>
      <c r="H4974">
        <v>20</v>
      </c>
      <c r="I4974" s="8">
        <v>10.241</v>
      </c>
      <c r="J4974">
        <v>1</v>
      </c>
    </row>
    <row r="4975" spans="1:10" ht="16.5">
      <c r="A4975" s="1" t="s">
        <v>12249</v>
      </c>
      <c r="B4975" s="1" t="s">
        <v>12249</v>
      </c>
      <c r="C4975" s="1" t="s">
        <v>4861</v>
      </c>
      <c r="D4975" s="6">
        <v>29.04</v>
      </c>
      <c r="E4975" s="8">
        <v>15.972000000000001</v>
      </c>
      <c r="F4975" s="2" t="s">
        <v>3995</v>
      </c>
      <c r="G4975" s="9" t="s">
        <v>14947</v>
      </c>
      <c r="H4975">
        <v>20</v>
      </c>
      <c r="I4975" s="8">
        <v>15.972000000000001</v>
      </c>
      <c r="J4975">
        <v>1</v>
      </c>
    </row>
    <row r="4976" spans="1:10" ht="16.5">
      <c r="A4976" s="1" t="s">
        <v>12250</v>
      </c>
      <c r="B4976" s="1" t="s">
        <v>12250</v>
      </c>
      <c r="C4976" s="1" t="s">
        <v>4862</v>
      </c>
      <c r="D4976" s="6">
        <v>43.515999999999998</v>
      </c>
      <c r="E4976" s="8">
        <v>23.933800000000002</v>
      </c>
      <c r="F4976" s="2" t="s">
        <v>3995</v>
      </c>
      <c r="G4976" s="9" t="s">
        <v>14947</v>
      </c>
      <c r="H4976">
        <v>20</v>
      </c>
      <c r="I4976" s="8">
        <v>23.933800000000002</v>
      </c>
      <c r="J4976">
        <v>1</v>
      </c>
    </row>
    <row r="4977" spans="1:10" ht="16.5">
      <c r="A4977" s="1" t="s">
        <v>12251</v>
      </c>
      <c r="B4977" s="1" t="s">
        <v>12251</v>
      </c>
      <c r="C4977" s="1" t="s">
        <v>4863</v>
      </c>
      <c r="D4977" s="6">
        <v>8.9599999999999991</v>
      </c>
      <c r="E4977" s="8">
        <v>4.9279999999999999</v>
      </c>
      <c r="F4977" s="2" t="s">
        <v>3995</v>
      </c>
      <c r="G4977" s="9" t="s">
        <v>14947</v>
      </c>
      <c r="H4977">
        <v>20</v>
      </c>
      <c r="I4977" s="8">
        <v>4.9279999999999999</v>
      </c>
      <c r="J4977">
        <v>1</v>
      </c>
    </row>
    <row r="4978" spans="1:10" ht="16.5">
      <c r="A4978" s="1" t="s">
        <v>12252</v>
      </c>
      <c r="B4978" s="1" t="s">
        <v>12252</v>
      </c>
      <c r="C4978" s="1" t="s">
        <v>4864</v>
      </c>
      <c r="D4978" s="6">
        <v>16.323999999999998</v>
      </c>
      <c r="E4978" s="8">
        <v>8.9781999999999993</v>
      </c>
      <c r="F4978" s="2" t="s">
        <v>3995</v>
      </c>
      <c r="G4978" s="9" t="s">
        <v>14947</v>
      </c>
      <c r="H4978">
        <v>20</v>
      </c>
      <c r="I4978" s="8">
        <v>8.9781999999999993</v>
      </c>
      <c r="J4978">
        <v>1</v>
      </c>
    </row>
    <row r="4979" spans="1:10" ht="16.5">
      <c r="A4979" s="1" t="s">
        <v>12253</v>
      </c>
      <c r="B4979" s="1" t="s">
        <v>12253</v>
      </c>
      <c r="C4979" s="1" t="s">
        <v>4865</v>
      </c>
      <c r="D4979" s="6">
        <v>20.768000000000001</v>
      </c>
      <c r="E4979" s="8">
        <v>11.422400000000001</v>
      </c>
      <c r="F4979" s="2" t="s">
        <v>3995</v>
      </c>
      <c r="G4979" s="9" t="s">
        <v>14947</v>
      </c>
      <c r="H4979">
        <v>20</v>
      </c>
      <c r="I4979" s="8">
        <v>11.422400000000001</v>
      </c>
      <c r="J4979">
        <v>1</v>
      </c>
    </row>
    <row r="4980" spans="1:10" ht="16.5">
      <c r="A4980" s="1" t="s">
        <v>12254</v>
      </c>
      <c r="B4980" s="1" t="s">
        <v>12254</v>
      </c>
      <c r="C4980" s="1" t="s">
        <v>4866</v>
      </c>
      <c r="D4980" s="6">
        <v>18.920000000000002</v>
      </c>
      <c r="E4980" s="8">
        <v>10.406000000000002</v>
      </c>
      <c r="F4980" s="2" t="s">
        <v>3995</v>
      </c>
      <c r="G4980" s="9" t="s">
        <v>14947</v>
      </c>
      <c r="H4980">
        <v>20</v>
      </c>
      <c r="I4980" s="8">
        <v>10.406000000000002</v>
      </c>
      <c r="J4980">
        <v>1</v>
      </c>
    </row>
    <row r="4981" spans="1:10" ht="16.5">
      <c r="A4981" s="1" t="s">
        <v>12255</v>
      </c>
      <c r="B4981" s="1" t="s">
        <v>12255</v>
      </c>
      <c r="C4981" s="1" t="s">
        <v>4867</v>
      </c>
      <c r="D4981" s="6">
        <v>17.716000000000001</v>
      </c>
      <c r="E4981" s="8">
        <v>9.743800000000002</v>
      </c>
      <c r="F4981" s="2" t="s">
        <v>3995</v>
      </c>
      <c r="G4981" s="9" t="s">
        <v>14947</v>
      </c>
      <c r="H4981">
        <v>20</v>
      </c>
      <c r="I4981" s="8">
        <v>9.743800000000002</v>
      </c>
      <c r="J4981">
        <v>1</v>
      </c>
    </row>
    <row r="4982" spans="1:10" ht="16.5">
      <c r="A4982" s="1" t="s">
        <v>12256</v>
      </c>
      <c r="B4982" s="1" t="s">
        <v>12256</v>
      </c>
      <c r="C4982" s="1" t="s">
        <v>4868</v>
      </c>
      <c r="D4982" s="6">
        <v>14.288</v>
      </c>
      <c r="E4982" s="8">
        <v>7.8584000000000005</v>
      </c>
      <c r="F4982" s="2" t="s">
        <v>3995</v>
      </c>
      <c r="G4982" s="9" t="s">
        <v>14947</v>
      </c>
      <c r="H4982">
        <v>20</v>
      </c>
      <c r="I4982" s="8">
        <v>7.8584000000000005</v>
      </c>
      <c r="J4982">
        <v>1</v>
      </c>
    </row>
    <row r="4983" spans="1:10" ht="16.5">
      <c r="A4983" s="1" t="s">
        <v>12257</v>
      </c>
      <c r="B4983" s="1" t="s">
        <v>12257</v>
      </c>
      <c r="C4983" s="1" t="s">
        <v>4869</v>
      </c>
      <c r="D4983" s="6">
        <v>8.32</v>
      </c>
      <c r="E4983" s="8">
        <v>4.5760000000000005</v>
      </c>
      <c r="F4983" s="2" t="s">
        <v>3995</v>
      </c>
      <c r="G4983" s="9" t="s">
        <v>14947</v>
      </c>
      <c r="H4983">
        <v>20</v>
      </c>
      <c r="I4983" s="8">
        <v>4.5760000000000005</v>
      </c>
      <c r="J4983">
        <v>1</v>
      </c>
    </row>
    <row r="4984" spans="1:10" ht="16.5">
      <c r="A4984" s="1" t="s">
        <v>12258</v>
      </c>
      <c r="B4984" s="1" t="s">
        <v>12258</v>
      </c>
      <c r="C4984" s="1" t="s">
        <v>4870</v>
      </c>
      <c r="D4984" s="6">
        <v>8.6399999999999988</v>
      </c>
      <c r="E4984" s="8">
        <v>4.7519999999999998</v>
      </c>
      <c r="F4984" s="2" t="s">
        <v>3995</v>
      </c>
      <c r="G4984" s="9" t="s">
        <v>14947</v>
      </c>
      <c r="H4984">
        <v>20</v>
      </c>
      <c r="I4984" s="8">
        <v>4.7519999999999998</v>
      </c>
      <c r="J4984">
        <v>1</v>
      </c>
    </row>
    <row r="4985" spans="1:10" ht="16.5">
      <c r="A4985" s="1" t="s">
        <v>12259</v>
      </c>
      <c r="B4985" s="1" t="s">
        <v>12259</v>
      </c>
      <c r="C4985" s="1" t="s">
        <v>4871</v>
      </c>
      <c r="D4985" s="6">
        <v>14.190000000000001</v>
      </c>
      <c r="E4985" s="8">
        <v>7.8045000000000018</v>
      </c>
      <c r="F4985" s="2" t="s">
        <v>3995</v>
      </c>
      <c r="G4985" s="9" t="s">
        <v>14947</v>
      </c>
      <c r="H4985">
        <v>20</v>
      </c>
      <c r="I4985" s="8">
        <v>7.8045000000000018</v>
      </c>
      <c r="J4985">
        <v>1</v>
      </c>
    </row>
    <row r="4986" spans="1:10" ht="16.5">
      <c r="A4986" s="1" t="s">
        <v>12260</v>
      </c>
      <c r="B4986" s="1" t="s">
        <v>12260</v>
      </c>
      <c r="C4986" s="1" t="s">
        <v>4872</v>
      </c>
      <c r="D4986" s="6">
        <v>14.52</v>
      </c>
      <c r="E4986" s="8">
        <v>7.9860000000000007</v>
      </c>
      <c r="F4986" s="2" t="s">
        <v>3995</v>
      </c>
      <c r="G4986" s="9" t="s">
        <v>14947</v>
      </c>
      <c r="H4986">
        <v>20</v>
      </c>
      <c r="I4986" s="8">
        <v>7.9860000000000007</v>
      </c>
      <c r="J4986">
        <v>1</v>
      </c>
    </row>
    <row r="4987" spans="1:10" ht="16.5">
      <c r="A4987" s="1" t="s">
        <v>12261</v>
      </c>
      <c r="B4987" s="1" t="s">
        <v>12261</v>
      </c>
      <c r="C4987" s="1" t="s">
        <v>4873</v>
      </c>
      <c r="D4987" s="6">
        <v>17.600000000000001</v>
      </c>
      <c r="E4987" s="8">
        <v>9.6800000000000015</v>
      </c>
      <c r="F4987" s="2" t="s">
        <v>3995</v>
      </c>
      <c r="G4987" s="9" t="s">
        <v>14947</v>
      </c>
      <c r="H4987">
        <v>20</v>
      </c>
      <c r="I4987" s="8">
        <v>9.6800000000000015</v>
      </c>
      <c r="J4987">
        <v>1</v>
      </c>
    </row>
    <row r="4988" spans="1:10" ht="16.5">
      <c r="A4988" s="1" t="s">
        <v>12262</v>
      </c>
      <c r="B4988" s="1" t="s">
        <v>12262</v>
      </c>
      <c r="C4988" s="1" t="s">
        <v>4874</v>
      </c>
      <c r="D4988" s="6">
        <v>31.200000000000003</v>
      </c>
      <c r="E4988" s="8">
        <v>17.160000000000004</v>
      </c>
      <c r="F4988" s="2" t="s">
        <v>3995</v>
      </c>
      <c r="G4988" s="9" t="s">
        <v>14947</v>
      </c>
      <c r="H4988">
        <v>20</v>
      </c>
      <c r="I4988" s="8">
        <v>17.160000000000004</v>
      </c>
      <c r="J4988">
        <v>1</v>
      </c>
    </row>
    <row r="4989" spans="1:10" ht="16.5">
      <c r="A4989" s="1" t="s">
        <v>12263</v>
      </c>
      <c r="B4989" s="1" t="s">
        <v>12263</v>
      </c>
      <c r="C4989" s="1" t="s">
        <v>4875</v>
      </c>
      <c r="D4989" s="6">
        <v>50.959999999999994</v>
      </c>
      <c r="E4989" s="8">
        <v>28.027999999999999</v>
      </c>
      <c r="F4989" s="2" t="s">
        <v>3995</v>
      </c>
      <c r="G4989" s="9" t="s">
        <v>14947</v>
      </c>
      <c r="H4989">
        <v>20</v>
      </c>
      <c r="I4989" s="8">
        <v>28.027999999999999</v>
      </c>
      <c r="J4989">
        <v>1</v>
      </c>
    </row>
    <row r="4990" spans="1:10" ht="16.5">
      <c r="A4990" s="1" t="s">
        <v>12264</v>
      </c>
      <c r="B4990" s="1" t="s">
        <v>12264</v>
      </c>
      <c r="C4990" s="1" t="s">
        <v>4876</v>
      </c>
      <c r="D4990" s="6">
        <v>105.056</v>
      </c>
      <c r="E4990" s="8">
        <v>57.780800000000006</v>
      </c>
      <c r="F4990" s="2" t="s">
        <v>3995</v>
      </c>
      <c r="G4990" s="9" t="s">
        <v>14947</v>
      </c>
      <c r="H4990">
        <v>20</v>
      </c>
      <c r="I4990" s="8">
        <v>57.780800000000006</v>
      </c>
      <c r="J4990">
        <v>1</v>
      </c>
    </row>
    <row r="4991" spans="1:10" ht="16.5">
      <c r="A4991" s="1" t="s">
        <v>12265</v>
      </c>
      <c r="B4991" s="1" t="s">
        <v>12265</v>
      </c>
      <c r="C4991" s="1" t="s">
        <v>4877</v>
      </c>
      <c r="D4991" s="6">
        <v>53.04</v>
      </c>
      <c r="E4991" s="8">
        <v>29.172000000000001</v>
      </c>
      <c r="F4991" s="2" t="s">
        <v>3995</v>
      </c>
      <c r="G4991" s="9" t="s">
        <v>14947</v>
      </c>
      <c r="H4991">
        <v>20</v>
      </c>
      <c r="I4991" s="8">
        <v>29.172000000000001</v>
      </c>
      <c r="J4991">
        <v>1</v>
      </c>
    </row>
    <row r="4992" spans="1:10" ht="16.5">
      <c r="A4992" s="1" t="s">
        <v>12266</v>
      </c>
      <c r="B4992" s="1" t="s">
        <v>12266</v>
      </c>
      <c r="C4992" s="1" t="s">
        <v>4878</v>
      </c>
      <c r="D4992" s="6">
        <v>55.12</v>
      </c>
      <c r="E4992" s="8">
        <v>30.316000000000003</v>
      </c>
      <c r="F4992" s="2" t="s">
        <v>3995</v>
      </c>
      <c r="G4992" s="9" t="s">
        <v>14947</v>
      </c>
      <c r="H4992">
        <v>20</v>
      </c>
      <c r="I4992" s="8">
        <v>30.316000000000003</v>
      </c>
      <c r="J4992">
        <v>1</v>
      </c>
    </row>
    <row r="4993" spans="1:10" ht="16.5">
      <c r="A4993" s="1" t="s">
        <v>12267</v>
      </c>
      <c r="B4993" s="1" t="s">
        <v>12267</v>
      </c>
      <c r="C4993" s="1" t="s">
        <v>4879</v>
      </c>
      <c r="D4993" s="6">
        <v>111.48800000000001</v>
      </c>
      <c r="E4993" s="8">
        <v>61.318400000000011</v>
      </c>
      <c r="F4993" s="2" t="s">
        <v>3995</v>
      </c>
      <c r="G4993" s="9" t="s">
        <v>14947</v>
      </c>
      <c r="H4993">
        <v>20</v>
      </c>
      <c r="I4993" s="8">
        <v>61.318400000000011</v>
      </c>
      <c r="J4993">
        <v>1</v>
      </c>
    </row>
    <row r="4994" spans="1:10" ht="16.5">
      <c r="A4994" s="1" t="s">
        <v>12268</v>
      </c>
      <c r="B4994" s="1" t="s">
        <v>12268</v>
      </c>
      <c r="C4994" s="1" t="s">
        <v>4880</v>
      </c>
      <c r="D4994" s="6">
        <v>113.63200000000001</v>
      </c>
      <c r="E4994" s="8">
        <v>62.497600000000006</v>
      </c>
      <c r="F4994" s="2" t="s">
        <v>3995</v>
      </c>
      <c r="G4994" s="9" t="s">
        <v>14947</v>
      </c>
      <c r="H4994">
        <v>20</v>
      </c>
      <c r="I4994" s="8">
        <v>62.497600000000006</v>
      </c>
      <c r="J4994">
        <v>1</v>
      </c>
    </row>
    <row r="4995" spans="1:10" ht="16.5">
      <c r="A4995" s="1" t="s">
        <v>12269</v>
      </c>
      <c r="B4995" s="1" t="s">
        <v>12269</v>
      </c>
      <c r="C4995" s="1" t="s">
        <v>4881</v>
      </c>
      <c r="D4995" s="6">
        <v>47.711999999999996</v>
      </c>
      <c r="E4995" s="8">
        <v>26.241599999999998</v>
      </c>
      <c r="F4995" s="2" t="s">
        <v>3995</v>
      </c>
      <c r="G4995" s="9" t="s">
        <v>14947</v>
      </c>
      <c r="H4995">
        <v>20</v>
      </c>
      <c r="I4995" s="8">
        <v>26.241599999999998</v>
      </c>
      <c r="J4995">
        <v>1</v>
      </c>
    </row>
    <row r="4996" spans="1:10" ht="16.5">
      <c r="A4996" s="1" t="s">
        <v>12270</v>
      </c>
      <c r="B4996" s="1" t="s">
        <v>12270</v>
      </c>
      <c r="C4996" s="1" t="s">
        <v>4882</v>
      </c>
      <c r="D4996" s="6">
        <v>48.705999999999989</v>
      </c>
      <c r="E4996" s="8">
        <v>26.788299999999996</v>
      </c>
      <c r="F4996" s="2" t="s">
        <v>3995</v>
      </c>
      <c r="G4996" s="9" t="s">
        <v>14947</v>
      </c>
      <c r="H4996">
        <v>20</v>
      </c>
      <c r="I4996" s="8">
        <v>26.788299999999996</v>
      </c>
      <c r="J4996">
        <v>1</v>
      </c>
    </row>
    <row r="4997" spans="1:10" ht="16.5">
      <c r="A4997" s="1" t="s">
        <v>12271</v>
      </c>
      <c r="B4997" s="1" t="s">
        <v>12271</v>
      </c>
      <c r="C4997" s="1" t="s">
        <v>4883</v>
      </c>
      <c r="D4997" s="6">
        <v>8.2560000000000002</v>
      </c>
      <c r="E4997" s="8">
        <v>4.5408000000000008</v>
      </c>
      <c r="F4997" s="2" t="s">
        <v>3995</v>
      </c>
      <c r="G4997" s="9" t="s">
        <v>14947</v>
      </c>
      <c r="H4997">
        <v>20</v>
      </c>
      <c r="I4997" s="8">
        <v>4.5408000000000008</v>
      </c>
      <c r="J4997">
        <v>1</v>
      </c>
    </row>
    <row r="4998" spans="1:10" ht="16.5">
      <c r="A4998" s="1" t="s">
        <v>12272</v>
      </c>
      <c r="B4998" s="1" t="s">
        <v>12272</v>
      </c>
      <c r="C4998" s="1" t="s">
        <v>4884</v>
      </c>
      <c r="D4998" s="6">
        <v>17.443999999999999</v>
      </c>
      <c r="E4998" s="8">
        <v>9.5942000000000007</v>
      </c>
      <c r="F4998" s="2" t="s">
        <v>3995</v>
      </c>
      <c r="G4998" s="9" t="s">
        <v>14947</v>
      </c>
      <c r="H4998">
        <v>20</v>
      </c>
      <c r="I4998" s="8">
        <v>9.5942000000000007</v>
      </c>
      <c r="J4998">
        <v>1</v>
      </c>
    </row>
    <row r="4999" spans="1:10" ht="16.5">
      <c r="A4999" s="1" t="s">
        <v>12273</v>
      </c>
      <c r="B4999" s="1" t="s">
        <v>12273</v>
      </c>
      <c r="C4999" s="1" t="s">
        <v>4885</v>
      </c>
      <c r="D4999" s="6">
        <v>35.419899999999998</v>
      </c>
      <c r="E4999" s="8">
        <v>19.480945000000002</v>
      </c>
      <c r="F4999" s="2" t="s">
        <v>3995</v>
      </c>
      <c r="G4999" s="9" t="s">
        <v>14947</v>
      </c>
      <c r="H4999">
        <v>20</v>
      </c>
      <c r="I4999" s="8">
        <v>19.480945000000002</v>
      </c>
      <c r="J4999">
        <v>1</v>
      </c>
    </row>
    <row r="5000" spans="1:10" ht="16.5">
      <c r="A5000" s="1" t="s">
        <v>12274</v>
      </c>
      <c r="B5000" s="1" t="s">
        <v>12274</v>
      </c>
      <c r="C5000" s="1" t="s">
        <v>4886</v>
      </c>
      <c r="D5000" s="6">
        <v>68.269099999999995</v>
      </c>
      <c r="E5000" s="8">
        <v>37.548005000000003</v>
      </c>
      <c r="F5000" s="2" t="s">
        <v>3995</v>
      </c>
      <c r="G5000" s="9" t="s">
        <v>14947</v>
      </c>
      <c r="H5000">
        <v>20</v>
      </c>
      <c r="I5000" s="8">
        <v>37.548005000000003</v>
      </c>
      <c r="J5000">
        <v>1</v>
      </c>
    </row>
    <row r="5001" spans="1:10" ht="16.5">
      <c r="A5001" s="1" t="s">
        <v>12275</v>
      </c>
      <c r="B5001" s="1" t="s">
        <v>12275</v>
      </c>
      <c r="C5001" s="1" t="s">
        <v>4887</v>
      </c>
      <c r="D5001" s="6">
        <v>17.304000000000002</v>
      </c>
      <c r="E5001" s="8">
        <v>9.5172000000000025</v>
      </c>
      <c r="F5001" s="2" t="s">
        <v>3995</v>
      </c>
      <c r="G5001" s="9" t="s">
        <v>14947</v>
      </c>
      <c r="H5001">
        <v>20</v>
      </c>
      <c r="I5001" s="8">
        <v>9.5172000000000025</v>
      </c>
      <c r="J5001">
        <v>1</v>
      </c>
    </row>
    <row r="5002" spans="1:10" ht="16.5">
      <c r="A5002" s="1" t="s">
        <v>12276</v>
      </c>
      <c r="B5002" s="1" t="s">
        <v>12276</v>
      </c>
      <c r="C5002" s="1" t="s">
        <v>4888</v>
      </c>
      <c r="D5002" s="6">
        <v>33.760999999999996</v>
      </c>
      <c r="E5002" s="8">
        <v>18.568549999999998</v>
      </c>
      <c r="F5002" s="2" t="s">
        <v>3995</v>
      </c>
      <c r="G5002" s="9" t="s">
        <v>14947</v>
      </c>
      <c r="H5002">
        <v>20</v>
      </c>
      <c r="I5002" s="8">
        <v>18.568549999999998</v>
      </c>
      <c r="J5002">
        <v>1</v>
      </c>
    </row>
    <row r="5003" spans="1:10" ht="16.5">
      <c r="A5003" s="1" t="s">
        <v>12277</v>
      </c>
      <c r="B5003" s="1" t="s">
        <v>12277</v>
      </c>
      <c r="C5003" s="1" t="s">
        <v>4889</v>
      </c>
      <c r="D5003" s="6">
        <v>38.464999999999996</v>
      </c>
      <c r="E5003" s="8">
        <v>21.155750000000001</v>
      </c>
      <c r="F5003" s="2" t="s">
        <v>3995</v>
      </c>
      <c r="G5003" s="9" t="s">
        <v>14947</v>
      </c>
      <c r="H5003">
        <v>20</v>
      </c>
      <c r="I5003" s="8">
        <v>21.155750000000001</v>
      </c>
      <c r="J5003">
        <v>1</v>
      </c>
    </row>
    <row r="5004" spans="1:10" ht="16.5">
      <c r="A5004" s="1" t="s">
        <v>12278</v>
      </c>
      <c r="B5004" s="1" t="s">
        <v>12278</v>
      </c>
      <c r="C5004" s="1" t="s">
        <v>4890</v>
      </c>
      <c r="D5004" s="6">
        <v>42.678999999999988</v>
      </c>
      <c r="E5004" s="8">
        <v>23.473449999999996</v>
      </c>
      <c r="F5004" s="2" t="s">
        <v>3995</v>
      </c>
      <c r="G5004" s="9" t="s">
        <v>14947</v>
      </c>
      <c r="H5004">
        <v>20</v>
      </c>
      <c r="I5004" s="8">
        <v>23.473449999999996</v>
      </c>
      <c r="J5004">
        <v>1</v>
      </c>
    </row>
    <row r="5005" spans="1:10" ht="16.5">
      <c r="A5005" s="1" t="s">
        <v>12279</v>
      </c>
      <c r="B5005" s="1" t="s">
        <v>12279</v>
      </c>
      <c r="C5005" s="1" t="s">
        <v>4891</v>
      </c>
      <c r="D5005" s="6">
        <v>4.4160000000000004</v>
      </c>
      <c r="E5005" s="8">
        <v>2.4288000000000003</v>
      </c>
      <c r="F5005" s="2" t="s">
        <v>3995</v>
      </c>
      <c r="G5005" s="9" t="s">
        <v>14947</v>
      </c>
      <c r="H5005">
        <v>20</v>
      </c>
      <c r="I5005" s="8">
        <v>2.4288000000000003</v>
      </c>
      <c r="J5005">
        <v>1</v>
      </c>
    </row>
    <row r="5006" spans="1:10" ht="16.5">
      <c r="A5006" s="1" t="s">
        <v>12280</v>
      </c>
      <c r="B5006" s="1" t="s">
        <v>12280</v>
      </c>
      <c r="C5006" s="1" t="s">
        <v>4892</v>
      </c>
      <c r="D5006" s="6">
        <v>9.1159999999999997</v>
      </c>
      <c r="E5006" s="8">
        <v>5.0137999999999998</v>
      </c>
      <c r="F5006" s="2" t="s">
        <v>3995</v>
      </c>
      <c r="G5006" s="9" t="s">
        <v>14947</v>
      </c>
      <c r="H5006">
        <v>20</v>
      </c>
      <c r="I5006" s="8">
        <v>5.0137999999999998</v>
      </c>
      <c r="J5006">
        <v>1</v>
      </c>
    </row>
    <row r="5007" spans="1:10" ht="16.5">
      <c r="A5007" s="1" t="s">
        <v>12281</v>
      </c>
      <c r="B5007" s="1" t="s">
        <v>12281</v>
      </c>
      <c r="C5007" s="1" t="s">
        <v>4893</v>
      </c>
      <c r="D5007" s="6">
        <v>7.6950000000000012</v>
      </c>
      <c r="E5007" s="8">
        <v>4.2322500000000014</v>
      </c>
      <c r="F5007" s="2" t="s">
        <v>4894</v>
      </c>
      <c r="G5007" s="9" t="s">
        <v>14947</v>
      </c>
      <c r="H5007">
        <v>20</v>
      </c>
      <c r="I5007" s="8">
        <v>4.2322500000000014</v>
      </c>
      <c r="J5007">
        <v>1</v>
      </c>
    </row>
    <row r="5008" spans="1:10" ht="16.5">
      <c r="A5008" s="1" t="s">
        <v>12282</v>
      </c>
      <c r="B5008" s="1" t="s">
        <v>12282</v>
      </c>
      <c r="C5008" s="1" t="s">
        <v>4895</v>
      </c>
      <c r="D5008" s="6">
        <v>12.198</v>
      </c>
      <c r="E5008" s="8">
        <v>6.7089000000000008</v>
      </c>
      <c r="F5008" s="2" t="s">
        <v>4894</v>
      </c>
      <c r="G5008" s="9" t="s">
        <v>14947</v>
      </c>
      <c r="H5008">
        <v>20</v>
      </c>
      <c r="I5008" s="8">
        <v>6.7089000000000008</v>
      </c>
      <c r="J5008">
        <v>1</v>
      </c>
    </row>
    <row r="5009" spans="1:10" ht="16.5">
      <c r="A5009" s="1" t="s">
        <v>12283</v>
      </c>
      <c r="B5009" s="1" t="s">
        <v>12283</v>
      </c>
      <c r="C5009" s="1" t="s">
        <v>4896</v>
      </c>
      <c r="D5009" s="6">
        <v>9.9450000000000003</v>
      </c>
      <c r="E5009" s="8">
        <v>5.4697500000000003</v>
      </c>
      <c r="F5009" s="2" t="s">
        <v>4894</v>
      </c>
      <c r="G5009" s="9" t="s">
        <v>14947</v>
      </c>
      <c r="H5009">
        <v>20</v>
      </c>
      <c r="I5009" s="8">
        <v>5.4697500000000003</v>
      </c>
      <c r="J5009">
        <v>1</v>
      </c>
    </row>
    <row r="5010" spans="1:10" ht="16.5">
      <c r="A5010" s="1" t="s">
        <v>12284</v>
      </c>
      <c r="B5010" s="1" t="s">
        <v>12284</v>
      </c>
      <c r="C5010" s="1" t="s">
        <v>4897</v>
      </c>
      <c r="D5010" s="6">
        <v>10.058933999999999</v>
      </c>
      <c r="E5010" s="8">
        <v>5.5324137000000002</v>
      </c>
      <c r="F5010" s="2" t="s">
        <v>4894</v>
      </c>
      <c r="G5010" s="9" t="s">
        <v>14947</v>
      </c>
      <c r="H5010">
        <v>20</v>
      </c>
      <c r="I5010" s="8">
        <v>5.5324137000000002</v>
      </c>
      <c r="J5010">
        <v>1</v>
      </c>
    </row>
    <row r="5011" spans="1:10" ht="16.5">
      <c r="A5011" s="1" t="s">
        <v>12285</v>
      </c>
      <c r="B5011" s="1" t="s">
        <v>12285</v>
      </c>
      <c r="C5011" s="1" t="s">
        <v>4898</v>
      </c>
      <c r="D5011" s="6">
        <v>10.296696000000001</v>
      </c>
      <c r="E5011" s="8">
        <v>5.6631828000000013</v>
      </c>
      <c r="F5011" s="2" t="s">
        <v>4894</v>
      </c>
      <c r="G5011" s="9" t="s">
        <v>14947</v>
      </c>
      <c r="H5011">
        <v>20</v>
      </c>
      <c r="I5011" s="8">
        <v>5.6631828000000013</v>
      </c>
      <c r="J5011">
        <v>1</v>
      </c>
    </row>
    <row r="5012" spans="1:10" ht="16.5">
      <c r="A5012" s="1" t="s">
        <v>12286</v>
      </c>
      <c r="B5012" s="1" t="s">
        <v>12286</v>
      </c>
      <c r="C5012" s="1" t="s">
        <v>4899</v>
      </c>
      <c r="D5012" s="6">
        <v>4.74</v>
      </c>
      <c r="E5012" s="8">
        <v>2.6070000000000002</v>
      </c>
      <c r="F5012" s="2" t="s">
        <v>4894</v>
      </c>
      <c r="G5012" s="9" t="s">
        <v>14947</v>
      </c>
      <c r="H5012">
        <v>20</v>
      </c>
      <c r="I5012" s="8">
        <v>2.6070000000000002</v>
      </c>
      <c r="J5012">
        <v>1</v>
      </c>
    </row>
    <row r="5013" spans="1:10" ht="16.5">
      <c r="A5013" s="1" t="s">
        <v>12287</v>
      </c>
      <c r="B5013" s="1" t="s">
        <v>12287</v>
      </c>
      <c r="C5013" s="1" t="s">
        <v>4900</v>
      </c>
      <c r="D5013" s="6">
        <v>4.9349999999999996</v>
      </c>
      <c r="E5013" s="8">
        <v>2.7142499999999998</v>
      </c>
      <c r="F5013" s="2" t="s">
        <v>4894</v>
      </c>
      <c r="G5013" s="9" t="s">
        <v>14947</v>
      </c>
      <c r="H5013">
        <v>20</v>
      </c>
      <c r="I5013" s="8">
        <v>2.7142499999999998</v>
      </c>
      <c r="J5013">
        <v>1</v>
      </c>
    </row>
    <row r="5014" spans="1:10" ht="16.5">
      <c r="A5014" s="1" t="s">
        <v>12288</v>
      </c>
      <c r="B5014" s="1" t="s">
        <v>12288</v>
      </c>
      <c r="C5014" s="1" t="s">
        <v>4901</v>
      </c>
      <c r="D5014" s="6">
        <v>3.3169999999999997</v>
      </c>
      <c r="E5014" s="8">
        <v>1.8243499999999999</v>
      </c>
      <c r="F5014" s="2" t="s">
        <v>4894</v>
      </c>
      <c r="G5014" s="9" t="s">
        <v>14947</v>
      </c>
      <c r="H5014">
        <v>20</v>
      </c>
      <c r="I5014" s="8">
        <v>1.8243499999999999</v>
      </c>
      <c r="J5014">
        <v>1</v>
      </c>
    </row>
    <row r="5015" spans="1:10" ht="16.5">
      <c r="A5015" s="1" t="s">
        <v>12289</v>
      </c>
      <c r="B5015" s="1" t="s">
        <v>12289</v>
      </c>
      <c r="C5015" s="1" t="s">
        <v>4902</v>
      </c>
      <c r="D5015" s="6">
        <v>8.9093</v>
      </c>
      <c r="E5015" s="8">
        <v>4.9001150000000004</v>
      </c>
      <c r="F5015" s="2" t="s">
        <v>4894</v>
      </c>
      <c r="G5015" s="9" t="s">
        <v>14947</v>
      </c>
      <c r="H5015">
        <v>20</v>
      </c>
      <c r="I5015" s="8">
        <v>4.9001150000000004</v>
      </c>
      <c r="J5015">
        <v>1</v>
      </c>
    </row>
    <row r="5016" spans="1:10" ht="16.5">
      <c r="A5016" s="1" t="s">
        <v>12290</v>
      </c>
      <c r="B5016" s="1" t="s">
        <v>12290</v>
      </c>
      <c r="C5016" s="1" t="s">
        <v>4903</v>
      </c>
      <c r="D5016" s="6">
        <v>8.8023000000000007</v>
      </c>
      <c r="E5016" s="8">
        <v>4.8412650000000008</v>
      </c>
      <c r="F5016" s="2" t="s">
        <v>4894</v>
      </c>
      <c r="G5016" s="9" t="s">
        <v>14947</v>
      </c>
      <c r="H5016">
        <v>20</v>
      </c>
      <c r="I5016" s="8">
        <v>4.8412650000000008</v>
      </c>
      <c r="J5016">
        <v>1</v>
      </c>
    </row>
    <row r="5017" spans="1:10" ht="16.5">
      <c r="A5017" s="1" t="s">
        <v>12291</v>
      </c>
      <c r="B5017" s="1" t="s">
        <v>12291</v>
      </c>
      <c r="C5017" s="1" t="s">
        <v>4904</v>
      </c>
      <c r="D5017" s="6">
        <v>7.92</v>
      </c>
      <c r="E5017" s="8">
        <v>4.3559999999999999</v>
      </c>
      <c r="F5017" s="2" t="s">
        <v>4894</v>
      </c>
      <c r="G5017" s="9" t="s">
        <v>14947</v>
      </c>
      <c r="H5017">
        <v>20</v>
      </c>
      <c r="I5017" s="8">
        <v>4.3559999999999999</v>
      </c>
      <c r="J5017">
        <v>1</v>
      </c>
    </row>
    <row r="5018" spans="1:10" ht="16.5">
      <c r="A5018" s="1" t="s">
        <v>12292</v>
      </c>
      <c r="B5018" s="1" t="s">
        <v>12292</v>
      </c>
      <c r="C5018" s="1" t="s">
        <v>4905</v>
      </c>
      <c r="D5018" s="6">
        <v>5.1150000000000002</v>
      </c>
      <c r="E5018" s="8">
        <v>2.8132500000000005</v>
      </c>
      <c r="F5018" s="2" t="s">
        <v>4894</v>
      </c>
      <c r="G5018" s="9" t="s">
        <v>14947</v>
      </c>
      <c r="H5018">
        <v>20</v>
      </c>
      <c r="I5018" s="8">
        <v>2.8132500000000005</v>
      </c>
      <c r="J5018">
        <v>1</v>
      </c>
    </row>
    <row r="5019" spans="1:10" ht="16.5">
      <c r="A5019" s="1" t="s">
        <v>12293</v>
      </c>
      <c r="B5019" s="1" t="s">
        <v>12293</v>
      </c>
      <c r="C5019" s="1" t="s">
        <v>4906</v>
      </c>
      <c r="D5019" s="6">
        <v>6.8279999999999994</v>
      </c>
      <c r="E5019" s="8">
        <v>3.7553999999999998</v>
      </c>
      <c r="F5019" s="2" t="s">
        <v>4894</v>
      </c>
      <c r="G5019" s="9" t="s">
        <v>14947</v>
      </c>
      <c r="H5019">
        <v>20</v>
      </c>
      <c r="I5019" s="8">
        <v>3.7553999999999998</v>
      </c>
      <c r="J5019">
        <v>1</v>
      </c>
    </row>
    <row r="5020" spans="1:10" ht="16.5">
      <c r="A5020" s="1" t="s">
        <v>12294</v>
      </c>
      <c r="B5020" s="1" t="s">
        <v>12294</v>
      </c>
      <c r="C5020" s="1" t="s">
        <v>4907</v>
      </c>
      <c r="D5020" s="6">
        <v>7.52</v>
      </c>
      <c r="E5020" s="8">
        <v>4.1360000000000001</v>
      </c>
      <c r="F5020" s="2" t="s">
        <v>4894</v>
      </c>
      <c r="G5020" s="9" t="s">
        <v>14947</v>
      </c>
      <c r="H5020">
        <v>20</v>
      </c>
      <c r="I5020" s="8">
        <v>4.1360000000000001</v>
      </c>
      <c r="J5020">
        <v>1</v>
      </c>
    </row>
    <row r="5021" spans="1:10" ht="16.5">
      <c r="A5021" s="1" t="s">
        <v>12295</v>
      </c>
      <c r="B5021" s="1" t="s">
        <v>12295</v>
      </c>
      <c r="C5021" s="1" t="s">
        <v>4908</v>
      </c>
      <c r="D5021" s="6">
        <v>7.5249999999999995</v>
      </c>
      <c r="E5021" s="8">
        <v>4.1387499999999999</v>
      </c>
      <c r="F5021" s="2" t="s">
        <v>4894</v>
      </c>
      <c r="G5021" s="9" t="s">
        <v>14947</v>
      </c>
      <c r="H5021">
        <v>20</v>
      </c>
      <c r="I5021" s="8">
        <v>4.1387499999999999</v>
      </c>
      <c r="J5021">
        <v>1</v>
      </c>
    </row>
    <row r="5022" spans="1:10" ht="16.5">
      <c r="A5022" s="1" t="s">
        <v>12296</v>
      </c>
      <c r="B5022" s="1" t="s">
        <v>12296</v>
      </c>
      <c r="C5022" s="1" t="s">
        <v>4909</v>
      </c>
      <c r="D5022" s="6">
        <v>7.8709999999999996</v>
      </c>
      <c r="E5022" s="8">
        <v>4.3290500000000005</v>
      </c>
      <c r="F5022" s="2" t="s">
        <v>4894</v>
      </c>
      <c r="G5022" s="9" t="s">
        <v>14947</v>
      </c>
      <c r="H5022">
        <v>20</v>
      </c>
      <c r="I5022" s="8">
        <v>4.3290500000000005</v>
      </c>
      <c r="J5022">
        <v>1</v>
      </c>
    </row>
    <row r="5023" spans="1:10" ht="16.5">
      <c r="A5023" s="1" t="s">
        <v>12297</v>
      </c>
      <c r="B5023" s="1" t="s">
        <v>12297</v>
      </c>
      <c r="C5023" s="1" t="s">
        <v>4910</v>
      </c>
      <c r="D5023" s="6">
        <v>5.9400000000000013</v>
      </c>
      <c r="E5023" s="8">
        <v>3.2670000000000008</v>
      </c>
      <c r="F5023" s="2" t="s">
        <v>4894</v>
      </c>
      <c r="G5023" s="9" t="s">
        <v>14947</v>
      </c>
      <c r="H5023">
        <v>20</v>
      </c>
      <c r="I5023" s="8">
        <v>3.2670000000000008</v>
      </c>
      <c r="J5023">
        <v>1</v>
      </c>
    </row>
    <row r="5024" spans="1:10" ht="16.5">
      <c r="A5024" s="1" t="s">
        <v>12298</v>
      </c>
      <c r="B5024" s="1" t="s">
        <v>12298</v>
      </c>
      <c r="C5024" s="1" t="s">
        <v>4911</v>
      </c>
      <c r="D5024" s="6">
        <v>10.600587999999998</v>
      </c>
      <c r="E5024" s="8">
        <v>5.8303233999999993</v>
      </c>
      <c r="F5024" s="2" t="s">
        <v>4894</v>
      </c>
      <c r="G5024" s="9" t="s">
        <v>14947</v>
      </c>
      <c r="H5024">
        <v>20</v>
      </c>
      <c r="I5024" s="8">
        <v>5.8303233999999993</v>
      </c>
      <c r="J5024">
        <v>1</v>
      </c>
    </row>
    <row r="5025" spans="1:10" ht="16.5">
      <c r="A5025" s="1" t="s">
        <v>12299</v>
      </c>
      <c r="B5025" s="1" t="s">
        <v>12299</v>
      </c>
      <c r="C5025" s="1" t="s">
        <v>4912</v>
      </c>
      <c r="D5025" s="6">
        <v>7.4907000000000004</v>
      </c>
      <c r="E5025" s="8">
        <v>4.1198850000000009</v>
      </c>
      <c r="F5025" s="2" t="s">
        <v>4894</v>
      </c>
      <c r="G5025" s="9" t="s">
        <v>14947</v>
      </c>
      <c r="H5025">
        <v>20</v>
      </c>
      <c r="I5025" s="8">
        <v>4.1198850000000009</v>
      </c>
      <c r="J5025">
        <v>1</v>
      </c>
    </row>
    <row r="5026" spans="1:10" ht="16.5">
      <c r="A5026" s="1" t="s">
        <v>12300</v>
      </c>
      <c r="B5026" s="1" t="s">
        <v>12300</v>
      </c>
      <c r="C5026" s="1" t="s">
        <v>4913</v>
      </c>
      <c r="D5026" s="6">
        <v>12.850137</v>
      </c>
      <c r="E5026" s="8">
        <v>7.0675753500000003</v>
      </c>
      <c r="F5026" s="2" t="s">
        <v>4894</v>
      </c>
      <c r="G5026" s="9" t="s">
        <v>14947</v>
      </c>
      <c r="H5026">
        <v>20</v>
      </c>
      <c r="I5026" s="8">
        <v>7.0675753500000003</v>
      </c>
      <c r="J5026">
        <v>1</v>
      </c>
    </row>
    <row r="5027" spans="1:10" ht="16.5">
      <c r="A5027" s="1" t="s">
        <v>12301</v>
      </c>
      <c r="B5027" s="1" t="s">
        <v>12301</v>
      </c>
      <c r="C5027" s="1" t="s">
        <v>4914</v>
      </c>
      <c r="D5027" s="6">
        <v>12.850137</v>
      </c>
      <c r="E5027" s="8">
        <v>7.0675753500000003</v>
      </c>
      <c r="F5027" s="2" t="s">
        <v>4894</v>
      </c>
      <c r="G5027" s="9" t="s">
        <v>14947</v>
      </c>
      <c r="H5027">
        <v>20</v>
      </c>
      <c r="I5027" s="8">
        <v>7.0675753500000003</v>
      </c>
      <c r="J5027">
        <v>1</v>
      </c>
    </row>
    <row r="5028" spans="1:10" ht="16.5">
      <c r="A5028" s="1" t="s">
        <v>12302</v>
      </c>
      <c r="B5028" s="1" t="s">
        <v>12302</v>
      </c>
      <c r="C5028" s="1" t="s">
        <v>4915</v>
      </c>
      <c r="D5028" s="6">
        <v>11.512</v>
      </c>
      <c r="E5028" s="8">
        <v>6.3316000000000008</v>
      </c>
      <c r="F5028" s="2" t="s">
        <v>4894</v>
      </c>
      <c r="G5028" s="9" t="s">
        <v>14947</v>
      </c>
      <c r="H5028">
        <v>20</v>
      </c>
      <c r="I5028" s="8">
        <v>6.3316000000000008</v>
      </c>
      <c r="J5028">
        <v>1</v>
      </c>
    </row>
    <row r="5029" spans="1:10" ht="16.5">
      <c r="A5029" s="1" t="s">
        <v>12303</v>
      </c>
      <c r="B5029" s="1" t="s">
        <v>12303</v>
      </c>
      <c r="C5029" s="1" t="s">
        <v>4916</v>
      </c>
      <c r="D5029" s="6">
        <v>13.544739</v>
      </c>
      <c r="E5029" s="8">
        <v>7.4496064500000001</v>
      </c>
      <c r="F5029" s="2" t="s">
        <v>4894</v>
      </c>
      <c r="G5029" s="9" t="s">
        <v>14947</v>
      </c>
      <c r="H5029">
        <v>20</v>
      </c>
      <c r="I5029" s="8">
        <v>7.4496064500000001</v>
      </c>
      <c r="J5029">
        <v>1</v>
      </c>
    </row>
    <row r="5030" spans="1:10" ht="16.5">
      <c r="A5030" s="1" t="s">
        <v>12304</v>
      </c>
      <c r="B5030" s="1" t="s">
        <v>12304</v>
      </c>
      <c r="C5030" s="1" t="s">
        <v>4917</v>
      </c>
      <c r="D5030" s="6">
        <v>12.504888000000001</v>
      </c>
      <c r="E5030" s="8">
        <v>6.8776884000000011</v>
      </c>
      <c r="F5030" s="2" t="s">
        <v>4894</v>
      </c>
      <c r="G5030" s="9" t="s">
        <v>14947</v>
      </c>
      <c r="H5030">
        <v>20</v>
      </c>
      <c r="I5030" s="8">
        <v>6.8776884000000011</v>
      </c>
      <c r="J5030">
        <v>1</v>
      </c>
    </row>
    <row r="5031" spans="1:10" ht="16.5">
      <c r="A5031" s="1" t="s">
        <v>12305</v>
      </c>
      <c r="B5031" s="1" t="s">
        <v>12305</v>
      </c>
      <c r="C5031" s="1" t="s">
        <v>4918</v>
      </c>
      <c r="D5031" s="6">
        <v>12.504888000000001</v>
      </c>
      <c r="E5031" s="8">
        <v>6.8776884000000011</v>
      </c>
      <c r="F5031" s="2" t="s">
        <v>4894</v>
      </c>
      <c r="G5031" s="9" t="s">
        <v>14947</v>
      </c>
      <c r="H5031">
        <v>20</v>
      </c>
      <c r="I5031" s="8">
        <v>6.8776884000000011</v>
      </c>
      <c r="J5031">
        <v>1</v>
      </c>
    </row>
    <row r="5032" spans="1:10" ht="16.5">
      <c r="A5032" s="1" t="s">
        <v>12306</v>
      </c>
      <c r="B5032" s="1" t="s">
        <v>12306</v>
      </c>
      <c r="C5032" s="1" t="s">
        <v>4919</v>
      </c>
      <c r="D5032" s="6">
        <v>13.401612</v>
      </c>
      <c r="E5032" s="8">
        <v>7.3708866000000004</v>
      </c>
      <c r="F5032" s="2" t="s">
        <v>4894</v>
      </c>
      <c r="G5032" s="9" t="s">
        <v>14947</v>
      </c>
      <c r="H5032">
        <v>20</v>
      </c>
      <c r="I5032" s="8">
        <v>7.3708866000000004</v>
      </c>
      <c r="J5032">
        <v>1</v>
      </c>
    </row>
    <row r="5033" spans="1:10" ht="16.5">
      <c r="A5033" s="1" t="s">
        <v>12307</v>
      </c>
      <c r="B5033" s="1" t="s">
        <v>12307</v>
      </c>
      <c r="C5033" s="1" t="s">
        <v>4920</v>
      </c>
      <c r="D5033" s="6">
        <v>13.073292</v>
      </c>
      <c r="E5033" s="8">
        <v>7.190310600000001</v>
      </c>
      <c r="F5033" s="2" t="s">
        <v>4894</v>
      </c>
      <c r="G5033" s="9" t="s">
        <v>14947</v>
      </c>
      <c r="H5033">
        <v>20</v>
      </c>
      <c r="I5033" s="8">
        <v>7.190310600000001</v>
      </c>
      <c r="J5033">
        <v>1</v>
      </c>
    </row>
    <row r="5034" spans="1:10" ht="16.5">
      <c r="A5034" s="1" t="s">
        <v>12308</v>
      </c>
      <c r="B5034" s="1" t="s">
        <v>12308</v>
      </c>
      <c r="C5034" s="1" t="s">
        <v>4921</v>
      </c>
      <c r="D5034" s="6">
        <v>13.073292</v>
      </c>
      <c r="E5034" s="8">
        <v>7.190310600000001</v>
      </c>
      <c r="F5034" s="2" t="s">
        <v>4894</v>
      </c>
      <c r="G5034" s="9" t="s">
        <v>14947</v>
      </c>
      <c r="H5034">
        <v>20</v>
      </c>
      <c r="I5034" s="8">
        <v>7.190310600000001</v>
      </c>
      <c r="J5034">
        <v>1</v>
      </c>
    </row>
    <row r="5035" spans="1:10" ht="16.5">
      <c r="A5035" s="1" t="s">
        <v>12309</v>
      </c>
      <c r="B5035" s="1" t="s">
        <v>12309</v>
      </c>
      <c r="C5035" s="1" t="s">
        <v>4922</v>
      </c>
      <c r="D5035" s="6">
        <v>13.073292</v>
      </c>
      <c r="E5035" s="8">
        <v>7.190310600000001</v>
      </c>
      <c r="F5035" s="2" t="s">
        <v>4894</v>
      </c>
      <c r="G5035" s="9" t="s">
        <v>14947</v>
      </c>
      <c r="H5035">
        <v>20</v>
      </c>
      <c r="I5035" s="8">
        <v>7.190310600000001</v>
      </c>
      <c r="J5035">
        <v>1</v>
      </c>
    </row>
    <row r="5036" spans="1:10" ht="16.5">
      <c r="A5036" s="1" t="s">
        <v>12310</v>
      </c>
      <c r="B5036" s="1" t="s">
        <v>12310</v>
      </c>
      <c r="C5036" s="1" t="s">
        <v>4923</v>
      </c>
      <c r="D5036" s="6">
        <v>53.218359999999997</v>
      </c>
      <c r="E5036" s="8">
        <v>29.270098000000001</v>
      </c>
      <c r="F5036" s="2" t="s">
        <v>4894</v>
      </c>
      <c r="G5036" s="9" t="s">
        <v>14947</v>
      </c>
      <c r="H5036">
        <v>20</v>
      </c>
      <c r="I5036" s="8">
        <v>29.270098000000001</v>
      </c>
      <c r="J5036">
        <v>1</v>
      </c>
    </row>
    <row r="5037" spans="1:10" ht="16.5">
      <c r="A5037" s="1" t="s">
        <v>12311</v>
      </c>
      <c r="B5037" s="1" t="s">
        <v>12311</v>
      </c>
      <c r="C5037" s="1" t="s">
        <v>4924</v>
      </c>
      <c r="D5037" s="6">
        <v>53.218359999999997</v>
      </c>
      <c r="E5037" s="8">
        <v>29.270098000000001</v>
      </c>
      <c r="F5037" s="2" t="s">
        <v>4894</v>
      </c>
      <c r="G5037" s="9" t="s">
        <v>14947</v>
      </c>
      <c r="H5037">
        <v>20</v>
      </c>
      <c r="I5037" s="8">
        <v>29.270098000000001</v>
      </c>
      <c r="J5037">
        <v>1</v>
      </c>
    </row>
    <row r="5038" spans="1:10" ht="16.5">
      <c r="A5038" s="1" t="s">
        <v>12312</v>
      </c>
      <c r="B5038" s="1" t="s">
        <v>12312</v>
      </c>
      <c r="C5038" s="1" t="s">
        <v>4925</v>
      </c>
      <c r="D5038" s="6">
        <v>54.293200000000006</v>
      </c>
      <c r="E5038" s="8">
        <v>29.861260000000005</v>
      </c>
      <c r="F5038" s="2" t="s">
        <v>4894</v>
      </c>
      <c r="G5038" s="9" t="s">
        <v>14947</v>
      </c>
      <c r="H5038">
        <v>20</v>
      </c>
      <c r="I5038" s="8">
        <v>29.861260000000005</v>
      </c>
      <c r="J5038">
        <v>1</v>
      </c>
    </row>
    <row r="5039" spans="1:10" ht="16.5">
      <c r="A5039" s="1" t="s">
        <v>12313</v>
      </c>
      <c r="B5039" s="1" t="s">
        <v>12313</v>
      </c>
      <c r="C5039" s="1" t="s">
        <v>4926</v>
      </c>
      <c r="D5039" s="6">
        <v>53.218359999999997</v>
      </c>
      <c r="E5039" s="8">
        <v>29.270098000000001</v>
      </c>
      <c r="F5039" s="2" t="s">
        <v>4894</v>
      </c>
      <c r="G5039" s="9" t="s">
        <v>14947</v>
      </c>
      <c r="H5039">
        <v>20</v>
      </c>
      <c r="I5039" s="8">
        <v>29.270098000000001</v>
      </c>
      <c r="J5039">
        <v>1</v>
      </c>
    </row>
    <row r="5040" spans="1:10" ht="16.5">
      <c r="A5040" s="1" t="s">
        <v>12314</v>
      </c>
      <c r="B5040" s="1" t="s">
        <v>12314</v>
      </c>
      <c r="C5040" s="1" t="s">
        <v>4927</v>
      </c>
      <c r="D5040" s="6">
        <v>56.288649999999997</v>
      </c>
      <c r="E5040" s="8">
        <v>30.958757500000001</v>
      </c>
      <c r="F5040" s="2" t="s">
        <v>4894</v>
      </c>
      <c r="G5040" s="9" t="s">
        <v>14947</v>
      </c>
      <c r="H5040">
        <v>20</v>
      </c>
      <c r="I5040" s="8">
        <v>30.958757500000001</v>
      </c>
      <c r="J5040">
        <v>1</v>
      </c>
    </row>
    <row r="5041" spans="1:10" ht="16.5">
      <c r="A5041" s="1" t="s">
        <v>12315</v>
      </c>
      <c r="B5041" s="1" t="s">
        <v>12315</v>
      </c>
      <c r="C5041" s="1" t="s">
        <v>4928</v>
      </c>
      <c r="D5041" s="6">
        <v>64.620899999999992</v>
      </c>
      <c r="E5041" s="8">
        <v>35.541494999999998</v>
      </c>
      <c r="F5041" s="2" t="s">
        <v>4894</v>
      </c>
      <c r="G5041" s="9" t="s">
        <v>14947</v>
      </c>
      <c r="H5041">
        <v>20</v>
      </c>
      <c r="I5041" s="8">
        <v>35.541494999999998</v>
      </c>
      <c r="J5041">
        <v>1</v>
      </c>
    </row>
    <row r="5042" spans="1:10" ht="16.5">
      <c r="A5042" s="1" t="s">
        <v>12316</v>
      </c>
      <c r="B5042" s="1" t="s">
        <v>12316</v>
      </c>
      <c r="C5042" s="1" t="s">
        <v>4929</v>
      </c>
      <c r="D5042" s="6">
        <v>54.735749999999996</v>
      </c>
      <c r="E5042" s="8">
        <v>30.1046625</v>
      </c>
      <c r="F5042" s="2" t="s">
        <v>4894</v>
      </c>
      <c r="G5042" s="9" t="s">
        <v>14947</v>
      </c>
      <c r="H5042">
        <v>20</v>
      </c>
      <c r="I5042" s="8">
        <v>30.1046625</v>
      </c>
      <c r="J5042">
        <v>1</v>
      </c>
    </row>
    <row r="5043" spans="1:10" ht="16.5">
      <c r="A5043" s="1" t="s">
        <v>12317</v>
      </c>
      <c r="B5043" s="1" t="s">
        <v>12317</v>
      </c>
      <c r="C5043" s="1" t="s">
        <v>4930</v>
      </c>
      <c r="D5043" s="6">
        <v>54.735749999999996</v>
      </c>
      <c r="E5043" s="8">
        <v>30.1046625</v>
      </c>
      <c r="F5043" s="2" t="s">
        <v>4894</v>
      </c>
      <c r="G5043" s="9" t="s">
        <v>14947</v>
      </c>
      <c r="H5043">
        <v>20</v>
      </c>
      <c r="I5043" s="8">
        <v>30.1046625</v>
      </c>
      <c r="J5043">
        <v>1</v>
      </c>
    </row>
    <row r="5044" spans="1:10" ht="16.5">
      <c r="A5044" s="1" t="s">
        <v>12318</v>
      </c>
      <c r="B5044" s="1" t="s">
        <v>12318</v>
      </c>
      <c r="C5044" s="1" t="s">
        <v>4931</v>
      </c>
      <c r="D5044" s="6">
        <v>62.951280000000011</v>
      </c>
      <c r="E5044" s="8">
        <v>34.623204000000008</v>
      </c>
      <c r="F5044" s="2" t="s">
        <v>4894</v>
      </c>
      <c r="G5044" s="9" t="s">
        <v>14947</v>
      </c>
      <c r="H5044">
        <v>20</v>
      </c>
      <c r="I5044" s="8">
        <v>34.623204000000008</v>
      </c>
      <c r="J5044">
        <v>1</v>
      </c>
    </row>
    <row r="5045" spans="1:10" ht="16.5">
      <c r="A5045" s="1" t="s">
        <v>12319</v>
      </c>
      <c r="B5045" s="1" t="s">
        <v>12319</v>
      </c>
      <c r="C5045" s="1" t="s">
        <v>4932</v>
      </c>
      <c r="D5045" s="6">
        <v>62.951280000000011</v>
      </c>
      <c r="E5045" s="8">
        <v>34.623204000000008</v>
      </c>
      <c r="F5045" s="2" t="s">
        <v>4894</v>
      </c>
      <c r="G5045" s="9" t="s">
        <v>14947</v>
      </c>
      <c r="H5045">
        <v>20</v>
      </c>
      <c r="I5045" s="8">
        <v>34.623204000000008</v>
      </c>
      <c r="J5045">
        <v>1</v>
      </c>
    </row>
    <row r="5046" spans="1:10" ht="16.5">
      <c r="A5046" s="1" t="s">
        <v>12320</v>
      </c>
      <c r="B5046" s="1" t="s">
        <v>12320</v>
      </c>
      <c r="C5046" s="1" t="s">
        <v>4933</v>
      </c>
      <c r="D5046" s="6">
        <v>67.392150000000015</v>
      </c>
      <c r="E5046" s="8">
        <v>37.065682500000008</v>
      </c>
      <c r="F5046" s="2" t="s">
        <v>4894</v>
      </c>
      <c r="G5046" s="9" t="s">
        <v>14947</v>
      </c>
      <c r="H5046">
        <v>20</v>
      </c>
      <c r="I5046" s="8">
        <v>37.065682500000008</v>
      </c>
      <c r="J5046">
        <v>1</v>
      </c>
    </row>
    <row r="5047" spans="1:10" ht="16.5">
      <c r="A5047" s="1" t="s">
        <v>12321</v>
      </c>
      <c r="B5047" s="1" t="s">
        <v>12321</v>
      </c>
      <c r="C5047" s="1" t="s">
        <v>4934</v>
      </c>
      <c r="D5047" s="6">
        <v>74.708550000000002</v>
      </c>
      <c r="E5047" s="8">
        <v>41.089702500000001</v>
      </c>
      <c r="F5047" s="2" t="s">
        <v>4894</v>
      </c>
      <c r="G5047" s="9" t="s">
        <v>14947</v>
      </c>
      <c r="H5047">
        <v>20</v>
      </c>
      <c r="I5047" s="8">
        <v>41.089702500000001</v>
      </c>
      <c r="J5047">
        <v>1</v>
      </c>
    </row>
    <row r="5048" spans="1:10" ht="16.5">
      <c r="A5048" s="1" t="s">
        <v>12322</v>
      </c>
      <c r="B5048" s="1" t="s">
        <v>12322</v>
      </c>
      <c r="C5048" s="1" t="s">
        <v>4935</v>
      </c>
      <c r="D5048" s="6">
        <v>54.452200000000005</v>
      </c>
      <c r="E5048" s="8">
        <v>29.948710000000005</v>
      </c>
      <c r="F5048" s="2" t="s">
        <v>4894</v>
      </c>
      <c r="G5048" s="9" t="s">
        <v>14947</v>
      </c>
      <c r="H5048">
        <v>20</v>
      </c>
      <c r="I5048" s="8">
        <v>29.948710000000005</v>
      </c>
      <c r="J5048">
        <v>1</v>
      </c>
    </row>
    <row r="5049" spans="1:10" ht="16.5">
      <c r="A5049" s="1" t="s">
        <v>12323</v>
      </c>
      <c r="B5049" s="1" t="s">
        <v>12323</v>
      </c>
      <c r="C5049" s="1" t="s">
        <v>4936</v>
      </c>
      <c r="D5049" s="6">
        <v>1.26</v>
      </c>
      <c r="E5049" s="8">
        <v>0.69300000000000006</v>
      </c>
      <c r="F5049" s="2" t="s">
        <v>4894</v>
      </c>
      <c r="G5049" s="9" t="s">
        <v>14947</v>
      </c>
      <c r="H5049">
        <v>20</v>
      </c>
      <c r="I5049" s="8">
        <v>0.69300000000000006</v>
      </c>
      <c r="J5049">
        <v>1</v>
      </c>
    </row>
    <row r="5050" spans="1:10" ht="16.5">
      <c r="A5050" s="1" t="s">
        <v>12324</v>
      </c>
      <c r="B5050" s="1" t="s">
        <v>12324</v>
      </c>
      <c r="C5050" s="1" t="s">
        <v>4937</v>
      </c>
      <c r="D5050" s="6">
        <v>1.508</v>
      </c>
      <c r="E5050" s="8">
        <v>0.82940000000000003</v>
      </c>
      <c r="F5050" s="2" t="s">
        <v>4894</v>
      </c>
      <c r="G5050" s="9" t="s">
        <v>14947</v>
      </c>
      <c r="H5050">
        <v>20</v>
      </c>
      <c r="I5050" s="8">
        <v>0.82940000000000003</v>
      </c>
      <c r="J5050">
        <v>1</v>
      </c>
    </row>
    <row r="5051" spans="1:10" ht="16.5">
      <c r="A5051" s="1" t="s">
        <v>12325</v>
      </c>
      <c r="B5051" s="1" t="s">
        <v>12325</v>
      </c>
      <c r="C5051" s="1" t="s">
        <v>4938</v>
      </c>
      <c r="D5051" s="6">
        <v>2.5799999999999996</v>
      </c>
      <c r="E5051" s="8">
        <v>1.4189999999999998</v>
      </c>
      <c r="F5051" s="2" t="s">
        <v>4894</v>
      </c>
      <c r="G5051" s="9" t="s">
        <v>14947</v>
      </c>
      <c r="H5051">
        <v>20</v>
      </c>
      <c r="I5051" s="8">
        <v>1.4189999999999998</v>
      </c>
      <c r="J5051">
        <v>1</v>
      </c>
    </row>
    <row r="5052" spans="1:10" ht="16.5">
      <c r="A5052" s="1" t="s">
        <v>12326</v>
      </c>
      <c r="B5052" s="1" t="s">
        <v>12326</v>
      </c>
      <c r="C5052" s="1" t="s">
        <v>4939</v>
      </c>
      <c r="D5052" s="6">
        <v>1.0880000000000001</v>
      </c>
      <c r="E5052" s="8">
        <v>0.59840000000000004</v>
      </c>
      <c r="F5052" s="2" t="s">
        <v>4894</v>
      </c>
      <c r="G5052" s="9" t="s">
        <v>14947</v>
      </c>
      <c r="H5052">
        <v>20</v>
      </c>
      <c r="I5052" s="8">
        <v>0.59840000000000004</v>
      </c>
      <c r="J5052">
        <v>1</v>
      </c>
    </row>
    <row r="5053" spans="1:10" ht="16.5">
      <c r="A5053" s="1" t="s">
        <v>12327</v>
      </c>
      <c r="B5053" s="1" t="s">
        <v>12327</v>
      </c>
      <c r="C5053" s="1" t="s">
        <v>4940</v>
      </c>
      <c r="D5053" s="6">
        <v>1.85</v>
      </c>
      <c r="E5053" s="8">
        <v>1.0175000000000001</v>
      </c>
      <c r="F5053" s="2" t="s">
        <v>4894</v>
      </c>
      <c r="G5053" s="9" t="s">
        <v>14947</v>
      </c>
      <c r="H5053">
        <v>20</v>
      </c>
      <c r="I5053" s="8">
        <v>1.0175000000000001</v>
      </c>
      <c r="J5053">
        <v>1</v>
      </c>
    </row>
    <row r="5054" spans="1:10" ht="16.5">
      <c r="A5054" s="1" t="s">
        <v>12328</v>
      </c>
      <c r="B5054" s="1" t="s">
        <v>12328</v>
      </c>
      <c r="C5054" s="1" t="s">
        <v>4941</v>
      </c>
      <c r="D5054" s="6">
        <v>2.3519999999999999</v>
      </c>
      <c r="E5054" s="8">
        <v>1.2936000000000001</v>
      </c>
      <c r="F5054" s="2" t="s">
        <v>4894</v>
      </c>
      <c r="G5054" s="9" t="s">
        <v>14947</v>
      </c>
      <c r="H5054">
        <v>20</v>
      </c>
      <c r="I5054" s="8">
        <v>1.2936000000000001</v>
      </c>
      <c r="J5054">
        <v>1</v>
      </c>
    </row>
    <row r="5055" spans="1:10" ht="16.5">
      <c r="A5055" s="1" t="s">
        <v>12329</v>
      </c>
      <c r="B5055" s="1" t="s">
        <v>12329</v>
      </c>
      <c r="C5055" s="1" t="s">
        <v>4942</v>
      </c>
      <c r="D5055" s="6">
        <v>1.2709999999999999</v>
      </c>
      <c r="E5055" s="8">
        <v>0.69905000000000006</v>
      </c>
      <c r="F5055" s="2" t="s">
        <v>4894</v>
      </c>
      <c r="G5055" s="9" t="s">
        <v>14947</v>
      </c>
      <c r="H5055">
        <v>20</v>
      </c>
      <c r="I5055" s="8">
        <v>0.69905000000000006</v>
      </c>
      <c r="J5055">
        <v>1</v>
      </c>
    </row>
    <row r="5056" spans="1:10" ht="16.5">
      <c r="A5056" s="1" t="s">
        <v>12330</v>
      </c>
      <c r="B5056" s="1" t="s">
        <v>12330</v>
      </c>
      <c r="C5056" s="1" t="s">
        <v>4943</v>
      </c>
      <c r="D5056" s="6">
        <v>2.1419999999999999</v>
      </c>
      <c r="E5056" s="8">
        <v>1.1781000000000001</v>
      </c>
      <c r="F5056" s="2" t="s">
        <v>4894</v>
      </c>
      <c r="G5056" s="9" t="s">
        <v>14947</v>
      </c>
      <c r="H5056">
        <v>20</v>
      </c>
      <c r="I5056" s="8">
        <v>1.1781000000000001</v>
      </c>
      <c r="J5056">
        <v>1</v>
      </c>
    </row>
    <row r="5057" spans="1:10" ht="16.5">
      <c r="A5057" s="1" t="s">
        <v>12331</v>
      </c>
      <c r="B5057" s="1" t="s">
        <v>12331</v>
      </c>
      <c r="C5057" s="1" t="s">
        <v>4944</v>
      </c>
      <c r="D5057" s="6">
        <v>1.92</v>
      </c>
      <c r="E5057" s="8">
        <v>1.056</v>
      </c>
      <c r="F5057" s="2" t="s">
        <v>4894</v>
      </c>
      <c r="G5057" s="9" t="s">
        <v>14947</v>
      </c>
      <c r="H5057">
        <v>20</v>
      </c>
      <c r="I5057" s="8">
        <v>1.056</v>
      </c>
      <c r="J5057">
        <v>1</v>
      </c>
    </row>
    <row r="5058" spans="1:10" ht="16.5">
      <c r="A5058" s="1" t="s">
        <v>12332</v>
      </c>
      <c r="B5058" s="1" t="s">
        <v>12332</v>
      </c>
      <c r="C5058" s="1" t="s">
        <v>4945</v>
      </c>
      <c r="D5058" s="6">
        <v>8.943128999999999</v>
      </c>
      <c r="E5058" s="8">
        <v>4.91872095</v>
      </c>
      <c r="F5058" s="2" t="s">
        <v>4894</v>
      </c>
      <c r="G5058" s="9" t="s">
        <v>14947</v>
      </c>
      <c r="H5058">
        <v>20</v>
      </c>
      <c r="I5058" s="8">
        <v>4.91872095</v>
      </c>
      <c r="J5058">
        <v>1</v>
      </c>
    </row>
    <row r="5059" spans="1:10" ht="16.5">
      <c r="A5059" s="1" t="s">
        <v>12333</v>
      </c>
      <c r="B5059" s="1" t="s">
        <v>12333</v>
      </c>
      <c r="C5059" s="1" t="s">
        <v>4946</v>
      </c>
      <c r="D5059" s="6">
        <v>8.943128999999999</v>
      </c>
      <c r="E5059" s="8">
        <v>4.91872095</v>
      </c>
      <c r="F5059" s="2" t="s">
        <v>4894</v>
      </c>
      <c r="G5059" s="9" t="s">
        <v>14947</v>
      </c>
      <c r="H5059">
        <v>20</v>
      </c>
      <c r="I5059" s="8">
        <v>4.91872095</v>
      </c>
      <c r="J5059">
        <v>1</v>
      </c>
    </row>
    <row r="5060" spans="1:10" ht="16.5">
      <c r="A5060" s="1" t="s">
        <v>12334</v>
      </c>
      <c r="B5060" s="1" t="s">
        <v>12334</v>
      </c>
      <c r="C5060" s="1" t="s">
        <v>4947</v>
      </c>
      <c r="D5060" s="6">
        <v>9.8434439999999999</v>
      </c>
      <c r="E5060" s="8">
        <v>5.4138942000000005</v>
      </c>
      <c r="F5060" s="2" t="s">
        <v>4894</v>
      </c>
      <c r="G5060" s="9" t="s">
        <v>14947</v>
      </c>
      <c r="H5060">
        <v>20</v>
      </c>
      <c r="I5060" s="8">
        <v>5.4138942000000005</v>
      </c>
      <c r="J5060">
        <v>1</v>
      </c>
    </row>
    <row r="5061" spans="1:10" ht="16.5">
      <c r="A5061" s="1" t="s">
        <v>12335</v>
      </c>
      <c r="B5061" s="1" t="s">
        <v>12335</v>
      </c>
      <c r="C5061" s="1" t="s">
        <v>4948</v>
      </c>
      <c r="D5061" s="6">
        <v>10.799676</v>
      </c>
      <c r="E5061" s="8">
        <v>5.9398218000000007</v>
      </c>
      <c r="F5061" s="2" t="s">
        <v>4894</v>
      </c>
      <c r="G5061" s="9" t="s">
        <v>14947</v>
      </c>
      <c r="H5061">
        <v>20</v>
      </c>
      <c r="I5061" s="8">
        <v>5.9398218000000007</v>
      </c>
      <c r="J5061">
        <v>1</v>
      </c>
    </row>
    <row r="5062" spans="1:10" ht="16.5">
      <c r="A5062" s="1" t="s">
        <v>12336</v>
      </c>
      <c r="B5062" s="1" t="s">
        <v>12336</v>
      </c>
      <c r="C5062" s="1" t="s">
        <v>4949</v>
      </c>
      <c r="D5062" s="6">
        <v>10.799676</v>
      </c>
      <c r="E5062" s="8">
        <v>5.9398218000000007</v>
      </c>
      <c r="F5062" s="2" t="s">
        <v>4894</v>
      </c>
      <c r="G5062" s="9" t="s">
        <v>14947</v>
      </c>
      <c r="H5062">
        <v>20</v>
      </c>
      <c r="I5062" s="8">
        <v>5.9398218000000007</v>
      </c>
      <c r="J5062">
        <v>1</v>
      </c>
    </row>
    <row r="5063" spans="1:10" ht="16.5">
      <c r="A5063" s="1" t="s">
        <v>12337</v>
      </c>
      <c r="B5063" s="1" t="s">
        <v>12337</v>
      </c>
      <c r="C5063" s="1" t="s">
        <v>4950</v>
      </c>
      <c r="D5063" s="6">
        <v>7.3280000000000003</v>
      </c>
      <c r="E5063" s="8">
        <v>4.0304000000000002</v>
      </c>
      <c r="F5063" s="2" t="s">
        <v>4894</v>
      </c>
      <c r="G5063" s="9" t="s">
        <v>14947</v>
      </c>
      <c r="H5063">
        <v>20</v>
      </c>
      <c r="I5063" s="8">
        <v>4.0304000000000002</v>
      </c>
      <c r="J5063">
        <v>1</v>
      </c>
    </row>
    <row r="5064" spans="1:10" ht="16.5">
      <c r="A5064" s="1" t="s">
        <v>12338</v>
      </c>
      <c r="B5064" s="1" t="s">
        <v>12338</v>
      </c>
      <c r="C5064" s="1" t="s">
        <v>4951</v>
      </c>
      <c r="D5064" s="6">
        <v>11.383983000000001</v>
      </c>
      <c r="E5064" s="8">
        <v>6.2611906500000005</v>
      </c>
      <c r="F5064" s="2" t="s">
        <v>4894</v>
      </c>
      <c r="G5064" s="9" t="s">
        <v>14947</v>
      </c>
      <c r="H5064">
        <v>20</v>
      </c>
      <c r="I5064" s="8">
        <v>6.2611906500000005</v>
      </c>
      <c r="J5064">
        <v>1</v>
      </c>
    </row>
    <row r="5065" spans="1:10" ht="16.5">
      <c r="A5065" s="1" t="s">
        <v>12339</v>
      </c>
      <c r="B5065" s="1" t="s">
        <v>12339</v>
      </c>
      <c r="C5065" s="1" t="s">
        <v>4952</v>
      </c>
      <c r="D5065" s="6">
        <v>10.799676</v>
      </c>
      <c r="E5065" s="8">
        <v>5.9398218000000007</v>
      </c>
      <c r="F5065" s="2" t="s">
        <v>4894</v>
      </c>
      <c r="G5065" s="9" t="s">
        <v>14947</v>
      </c>
      <c r="H5065">
        <v>20</v>
      </c>
      <c r="I5065" s="8">
        <v>5.9398218000000007</v>
      </c>
      <c r="J5065">
        <v>1</v>
      </c>
    </row>
    <row r="5066" spans="1:10" ht="16.5">
      <c r="A5066" s="1" t="s">
        <v>12340</v>
      </c>
      <c r="B5066" s="1" t="s">
        <v>12340</v>
      </c>
      <c r="C5066" s="1" t="s">
        <v>4953</v>
      </c>
      <c r="D5066" s="6">
        <v>10.799676</v>
      </c>
      <c r="E5066" s="8">
        <v>5.9398218000000007</v>
      </c>
      <c r="F5066" s="2" t="s">
        <v>4894</v>
      </c>
      <c r="G5066" s="9" t="s">
        <v>14947</v>
      </c>
      <c r="H5066">
        <v>20</v>
      </c>
      <c r="I5066" s="8">
        <v>5.9398218000000007</v>
      </c>
      <c r="J5066">
        <v>1</v>
      </c>
    </row>
    <row r="5067" spans="1:10" ht="16.5">
      <c r="A5067" s="1" t="s">
        <v>12341</v>
      </c>
      <c r="B5067" s="1" t="s">
        <v>12341</v>
      </c>
      <c r="C5067" s="1" t="s">
        <v>4954</v>
      </c>
      <c r="D5067" s="6">
        <v>11.383983000000001</v>
      </c>
      <c r="E5067" s="8">
        <v>6.2611906500000005</v>
      </c>
      <c r="F5067" s="2" t="s">
        <v>4894</v>
      </c>
      <c r="G5067" s="9" t="s">
        <v>14947</v>
      </c>
      <c r="H5067">
        <v>20</v>
      </c>
      <c r="I5067" s="8">
        <v>6.2611906500000005</v>
      </c>
      <c r="J5067">
        <v>1</v>
      </c>
    </row>
    <row r="5068" spans="1:10" ht="16.5">
      <c r="A5068" s="1" t="s">
        <v>12342</v>
      </c>
      <c r="B5068" s="1" t="s">
        <v>12342</v>
      </c>
      <c r="C5068" s="1" t="s">
        <v>4955</v>
      </c>
      <c r="D5068" s="6">
        <v>11.092086</v>
      </c>
      <c r="E5068" s="8">
        <v>6.1006473000000003</v>
      </c>
      <c r="F5068" s="2" t="s">
        <v>4894</v>
      </c>
      <c r="G5068" s="9" t="s">
        <v>14947</v>
      </c>
      <c r="H5068">
        <v>20</v>
      </c>
      <c r="I5068" s="8">
        <v>6.1006473000000003</v>
      </c>
      <c r="J5068">
        <v>1</v>
      </c>
    </row>
    <row r="5069" spans="1:10" ht="16.5">
      <c r="A5069" s="1" t="s">
        <v>12343</v>
      </c>
      <c r="B5069" s="1" t="s">
        <v>12343</v>
      </c>
      <c r="C5069" s="1" t="s">
        <v>4956</v>
      </c>
      <c r="D5069" s="6">
        <v>11.092086</v>
      </c>
      <c r="E5069" s="8">
        <v>6.1006473000000003</v>
      </c>
      <c r="F5069" s="2" t="s">
        <v>4894</v>
      </c>
      <c r="G5069" s="9" t="s">
        <v>14947</v>
      </c>
      <c r="H5069">
        <v>20</v>
      </c>
      <c r="I5069" s="8">
        <v>6.1006473000000003</v>
      </c>
      <c r="J5069">
        <v>1</v>
      </c>
    </row>
    <row r="5070" spans="1:10" ht="16.5">
      <c r="A5070" s="1" t="s">
        <v>12344</v>
      </c>
      <c r="B5070" s="1" t="s">
        <v>12344</v>
      </c>
      <c r="C5070" s="1" t="s">
        <v>4957</v>
      </c>
      <c r="D5070" s="6">
        <v>11.092086</v>
      </c>
      <c r="E5070" s="8">
        <v>6.1006473000000003</v>
      </c>
      <c r="F5070" s="2" t="s">
        <v>4894</v>
      </c>
      <c r="G5070" s="9" t="s">
        <v>14947</v>
      </c>
      <c r="H5070">
        <v>20</v>
      </c>
      <c r="I5070" s="8">
        <v>6.1006473000000003</v>
      </c>
      <c r="J5070">
        <v>1</v>
      </c>
    </row>
    <row r="5071" spans="1:10" ht="16.5">
      <c r="A5071" s="1" t="s">
        <v>12345</v>
      </c>
      <c r="B5071" s="1" t="s">
        <v>12345</v>
      </c>
      <c r="C5071" s="1" t="s">
        <v>4958</v>
      </c>
      <c r="D5071" s="6">
        <v>15.080090000000002</v>
      </c>
      <c r="E5071" s="8">
        <v>8.2940495000000016</v>
      </c>
      <c r="F5071" s="2" t="s">
        <v>4894</v>
      </c>
      <c r="G5071" s="9" t="s">
        <v>14947</v>
      </c>
      <c r="H5071">
        <v>20</v>
      </c>
      <c r="I5071" s="8">
        <v>8.2940495000000016</v>
      </c>
      <c r="J5071">
        <v>1</v>
      </c>
    </row>
    <row r="5072" spans="1:10" ht="16.5">
      <c r="A5072" s="1" t="s">
        <v>12346</v>
      </c>
      <c r="B5072" s="1" t="s">
        <v>12346</v>
      </c>
      <c r="C5072" s="1" t="s">
        <v>4959</v>
      </c>
      <c r="D5072" s="6">
        <v>15.48766</v>
      </c>
      <c r="E5072" s="8">
        <v>8.5182130000000011</v>
      </c>
      <c r="F5072" s="2" t="s">
        <v>4894</v>
      </c>
      <c r="G5072" s="9" t="s">
        <v>14947</v>
      </c>
      <c r="H5072">
        <v>20</v>
      </c>
      <c r="I5072" s="8">
        <v>8.5182130000000011</v>
      </c>
      <c r="J5072">
        <v>1</v>
      </c>
    </row>
    <row r="5073" spans="1:10" ht="16.5">
      <c r="A5073" s="1" t="s">
        <v>12347</v>
      </c>
      <c r="B5073" s="1" t="s">
        <v>12347</v>
      </c>
      <c r="C5073" s="1" t="s">
        <v>4960</v>
      </c>
      <c r="D5073" s="6">
        <v>16.620799999999999</v>
      </c>
      <c r="E5073" s="8">
        <v>9.1414400000000011</v>
      </c>
      <c r="F5073" s="2" t="s">
        <v>4894</v>
      </c>
      <c r="G5073" s="9" t="s">
        <v>14947</v>
      </c>
      <c r="H5073">
        <v>20</v>
      </c>
      <c r="I5073" s="8">
        <v>9.1414400000000011</v>
      </c>
      <c r="J5073">
        <v>1</v>
      </c>
    </row>
    <row r="5074" spans="1:10" ht="16.5">
      <c r="A5074" s="1" t="s">
        <v>12348</v>
      </c>
      <c r="B5074" s="1" t="s">
        <v>12348</v>
      </c>
      <c r="C5074" s="1" t="s">
        <v>4961</v>
      </c>
      <c r="D5074" s="6">
        <v>15.48766</v>
      </c>
      <c r="E5074" s="8">
        <v>8.5182130000000011</v>
      </c>
      <c r="F5074" s="2" t="s">
        <v>4894</v>
      </c>
      <c r="G5074" s="9" t="s">
        <v>14947</v>
      </c>
      <c r="H5074">
        <v>20</v>
      </c>
      <c r="I5074" s="8">
        <v>8.5182130000000011</v>
      </c>
      <c r="J5074">
        <v>1</v>
      </c>
    </row>
    <row r="5075" spans="1:10" ht="16.5">
      <c r="A5075" s="1" t="s">
        <v>12349</v>
      </c>
      <c r="B5075" s="1" t="s">
        <v>12349</v>
      </c>
      <c r="C5075" s="1" t="s">
        <v>4962</v>
      </c>
      <c r="D5075" s="6">
        <v>16.710370000000001</v>
      </c>
      <c r="E5075" s="8">
        <v>9.1907035000000015</v>
      </c>
      <c r="F5075" s="2" t="s">
        <v>4894</v>
      </c>
      <c r="G5075" s="9" t="s">
        <v>14947</v>
      </c>
      <c r="H5075">
        <v>20</v>
      </c>
      <c r="I5075" s="8">
        <v>9.1907035000000015</v>
      </c>
      <c r="J5075">
        <v>1</v>
      </c>
    </row>
    <row r="5076" spans="1:10" ht="16.5">
      <c r="A5076" s="1" t="s">
        <v>12350</v>
      </c>
      <c r="B5076" s="1" t="s">
        <v>12350</v>
      </c>
      <c r="C5076" s="1" t="s">
        <v>4963</v>
      </c>
      <c r="D5076" s="6">
        <v>17.918099999999999</v>
      </c>
      <c r="E5076" s="8">
        <v>9.8549550000000004</v>
      </c>
      <c r="F5076" s="2" t="s">
        <v>4894</v>
      </c>
      <c r="G5076" s="9" t="s">
        <v>14947</v>
      </c>
      <c r="H5076">
        <v>20</v>
      </c>
      <c r="I5076" s="8">
        <v>9.8549550000000004</v>
      </c>
      <c r="J5076">
        <v>1</v>
      </c>
    </row>
    <row r="5077" spans="1:10" ht="16.5">
      <c r="A5077" s="1" t="s">
        <v>12351</v>
      </c>
      <c r="B5077" s="1" t="s">
        <v>12351</v>
      </c>
      <c r="C5077" s="1" t="s">
        <v>4964</v>
      </c>
      <c r="D5077" s="6">
        <v>17.918099999999999</v>
      </c>
      <c r="E5077" s="8">
        <v>9.8549550000000004</v>
      </c>
      <c r="F5077" s="2" t="s">
        <v>4894</v>
      </c>
      <c r="G5077" s="9" t="s">
        <v>14947</v>
      </c>
      <c r="H5077">
        <v>20</v>
      </c>
      <c r="I5077" s="8">
        <v>9.8549550000000004</v>
      </c>
      <c r="J5077">
        <v>1</v>
      </c>
    </row>
    <row r="5078" spans="1:10" ht="16.5">
      <c r="A5078" s="1" t="s">
        <v>12352</v>
      </c>
      <c r="B5078" s="1" t="s">
        <v>12352</v>
      </c>
      <c r="C5078" s="1" t="s">
        <v>4965</v>
      </c>
      <c r="D5078" s="6">
        <v>17.451840000000001</v>
      </c>
      <c r="E5078" s="8">
        <v>9.5985120000000013</v>
      </c>
      <c r="F5078" s="2" t="s">
        <v>4894</v>
      </c>
      <c r="G5078" s="9" t="s">
        <v>14947</v>
      </c>
      <c r="H5078">
        <v>20</v>
      </c>
      <c r="I5078" s="8">
        <v>9.5985120000000013</v>
      </c>
      <c r="J5078">
        <v>1</v>
      </c>
    </row>
    <row r="5079" spans="1:10" ht="16.5">
      <c r="A5079" s="1" t="s">
        <v>12353</v>
      </c>
      <c r="B5079" s="1" t="s">
        <v>12353</v>
      </c>
      <c r="C5079" s="1" t="s">
        <v>4966</v>
      </c>
      <c r="D5079" s="6">
        <v>17.451840000000001</v>
      </c>
      <c r="E5079" s="8">
        <v>9.5985120000000013</v>
      </c>
      <c r="F5079" s="2" t="s">
        <v>4894</v>
      </c>
      <c r="G5079" s="9" t="s">
        <v>14947</v>
      </c>
      <c r="H5079">
        <v>20</v>
      </c>
      <c r="I5079" s="8">
        <v>9.5985120000000013</v>
      </c>
      <c r="J5079">
        <v>1</v>
      </c>
    </row>
    <row r="5080" spans="1:10" ht="16.5">
      <c r="A5080" s="1" t="s">
        <v>12354</v>
      </c>
      <c r="B5080" s="1" t="s">
        <v>12354</v>
      </c>
      <c r="C5080" s="1" t="s">
        <v>4967</v>
      </c>
      <c r="D5080" s="6">
        <v>17.451840000000001</v>
      </c>
      <c r="E5080" s="8">
        <v>9.5985120000000013</v>
      </c>
      <c r="F5080" s="2" t="s">
        <v>4894</v>
      </c>
      <c r="G5080" s="9" t="s">
        <v>14947</v>
      </c>
      <c r="H5080">
        <v>20</v>
      </c>
      <c r="I5080" s="8">
        <v>9.5985120000000013</v>
      </c>
      <c r="J5080">
        <v>1</v>
      </c>
    </row>
    <row r="5081" spans="1:10" ht="16.5">
      <c r="A5081" s="1" t="s">
        <v>12355</v>
      </c>
      <c r="B5081" s="1" t="s">
        <v>12355</v>
      </c>
      <c r="C5081" s="1" t="s">
        <v>4968</v>
      </c>
      <c r="D5081" s="6">
        <v>22.933349999999997</v>
      </c>
      <c r="E5081" s="8">
        <v>12.6133425</v>
      </c>
      <c r="F5081" s="2" t="s">
        <v>4894</v>
      </c>
      <c r="G5081" s="9" t="s">
        <v>14947</v>
      </c>
      <c r="H5081">
        <v>20</v>
      </c>
      <c r="I5081" s="8">
        <v>12.6133425</v>
      </c>
      <c r="J5081">
        <v>1</v>
      </c>
    </row>
    <row r="5082" spans="1:10" ht="16.5">
      <c r="A5082" s="1" t="s">
        <v>12356</v>
      </c>
      <c r="B5082" s="1" t="s">
        <v>12356</v>
      </c>
      <c r="C5082" s="1" t="s">
        <v>4969</v>
      </c>
      <c r="D5082" s="6">
        <v>28.542149999999996</v>
      </c>
      <c r="E5082" s="8">
        <v>15.6981825</v>
      </c>
      <c r="F5082" s="2" t="s">
        <v>4894</v>
      </c>
      <c r="G5082" s="9" t="s">
        <v>14947</v>
      </c>
      <c r="H5082">
        <v>20</v>
      </c>
      <c r="I5082" s="8">
        <v>15.6981825</v>
      </c>
      <c r="J5082">
        <v>1</v>
      </c>
    </row>
    <row r="5083" spans="1:10" ht="16.5">
      <c r="A5083" s="1" t="s">
        <v>12357</v>
      </c>
      <c r="B5083" s="1" t="s">
        <v>12357</v>
      </c>
      <c r="C5083" s="1" t="s">
        <v>4970</v>
      </c>
      <c r="D5083" s="6">
        <v>26.228109999999997</v>
      </c>
      <c r="E5083" s="8">
        <v>14.4254605</v>
      </c>
      <c r="F5083" s="2" t="s">
        <v>4894</v>
      </c>
      <c r="G5083" s="9" t="s">
        <v>14947</v>
      </c>
      <c r="H5083">
        <v>20</v>
      </c>
      <c r="I5083" s="8">
        <v>14.4254605</v>
      </c>
      <c r="J5083">
        <v>1</v>
      </c>
    </row>
    <row r="5084" spans="1:10" ht="16.5">
      <c r="A5084" s="1" t="s">
        <v>12358</v>
      </c>
      <c r="B5084" s="1" t="s">
        <v>12358</v>
      </c>
      <c r="C5084" s="1" t="s">
        <v>4971</v>
      </c>
      <c r="D5084" s="6">
        <v>26.228109999999997</v>
      </c>
      <c r="E5084" s="8">
        <v>14.4254605</v>
      </c>
      <c r="F5084" s="2" t="s">
        <v>4894</v>
      </c>
      <c r="G5084" s="9" t="s">
        <v>14947</v>
      </c>
      <c r="H5084">
        <v>20</v>
      </c>
      <c r="I5084" s="8">
        <v>14.4254605</v>
      </c>
      <c r="J5084">
        <v>1</v>
      </c>
    </row>
    <row r="5085" spans="1:10" ht="16.5">
      <c r="A5085" s="1" t="s">
        <v>12359</v>
      </c>
      <c r="B5085" s="1" t="s">
        <v>12359</v>
      </c>
      <c r="C5085" s="1" t="s">
        <v>4972</v>
      </c>
      <c r="D5085" s="6">
        <v>27.010389999999994</v>
      </c>
      <c r="E5085" s="8">
        <v>14.855714499999998</v>
      </c>
      <c r="F5085" s="2" t="s">
        <v>4894</v>
      </c>
      <c r="G5085" s="9" t="s">
        <v>14947</v>
      </c>
      <c r="H5085">
        <v>20</v>
      </c>
      <c r="I5085" s="8">
        <v>14.855714499999998</v>
      </c>
      <c r="J5085">
        <v>1</v>
      </c>
    </row>
    <row r="5086" spans="1:10" ht="16.5">
      <c r="A5086" s="1" t="s">
        <v>12360</v>
      </c>
      <c r="B5086" s="1" t="s">
        <v>12360</v>
      </c>
      <c r="C5086" s="1" t="s">
        <v>4973</v>
      </c>
      <c r="D5086" s="6">
        <v>26.228109999999997</v>
      </c>
      <c r="E5086" s="8">
        <v>14.4254605</v>
      </c>
      <c r="F5086" s="2" t="s">
        <v>4894</v>
      </c>
      <c r="G5086" s="9" t="s">
        <v>14947</v>
      </c>
      <c r="H5086">
        <v>20</v>
      </c>
      <c r="I5086" s="8">
        <v>14.4254605</v>
      </c>
      <c r="J5086">
        <v>1</v>
      </c>
    </row>
    <row r="5087" spans="1:10" ht="16.5">
      <c r="A5087" s="1" t="s">
        <v>12361</v>
      </c>
      <c r="B5087" s="1" t="s">
        <v>12361</v>
      </c>
      <c r="C5087" s="1" t="s">
        <v>4974</v>
      </c>
      <c r="D5087" s="6">
        <v>26.228109999999997</v>
      </c>
      <c r="E5087" s="8">
        <v>14.4254605</v>
      </c>
      <c r="F5087" s="2" t="s">
        <v>4894</v>
      </c>
      <c r="G5087" s="9" t="s">
        <v>14947</v>
      </c>
      <c r="H5087">
        <v>20</v>
      </c>
      <c r="I5087" s="8">
        <v>14.4254605</v>
      </c>
      <c r="J5087">
        <v>1</v>
      </c>
    </row>
    <row r="5088" spans="1:10" ht="16.5">
      <c r="A5088" s="1" t="s">
        <v>12362</v>
      </c>
      <c r="B5088" s="1" t="s">
        <v>12362</v>
      </c>
      <c r="C5088" s="1" t="s">
        <v>4975</v>
      </c>
      <c r="D5088" s="6">
        <v>27.010389999999994</v>
      </c>
      <c r="E5088" s="8">
        <v>14.855714499999998</v>
      </c>
      <c r="F5088" s="2" t="s">
        <v>4894</v>
      </c>
      <c r="G5088" s="9" t="s">
        <v>14947</v>
      </c>
      <c r="H5088">
        <v>20</v>
      </c>
      <c r="I5088" s="8">
        <v>14.855714499999998</v>
      </c>
      <c r="J5088">
        <v>1</v>
      </c>
    </row>
    <row r="5089" spans="1:10" ht="16.5">
      <c r="A5089" s="1" t="s">
        <v>12363</v>
      </c>
      <c r="B5089" s="1" t="s">
        <v>12363</v>
      </c>
      <c r="C5089" s="1" t="s">
        <v>4976</v>
      </c>
      <c r="D5089" s="6">
        <v>27.010389999999994</v>
      </c>
      <c r="E5089" s="8">
        <v>14.855714499999998</v>
      </c>
      <c r="F5089" s="2" t="s">
        <v>4894</v>
      </c>
      <c r="G5089" s="9" t="s">
        <v>14947</v>
      </c>
      <c r="H5089">
        <v>20</v>
      </c>
      <c r="I5089" s="8">
        <v>14.855714499999998</v>
      </c>
      <c r="J5089">
        <v>1</v>
      </c>
    </row>
    <row r="5090" spans="1:10" ht="16.5">
      <c r="A5090" s="1" t="s">
        <v>12364</v>
      </c>
      <c r="B5090" s="1" t="s">
        <v>12364</v>
      </c>
      <c r="C5090" s="1" t="s">
        <v>4977</v>
      </c>
      <c r="D5090" s="6">
        <v>27.010389999999994</v>
      </c>
      <c r="E5090" s="8">
        <v>14.855714499999998</v>
      </c>
      <c r="F5090" s="2" t="s">
        <v>4894</v>
      </c>
      <c r="G5090" s="9" t="s">
        <v>14947</v>
      </c>
      <c r="H5090">
        <v>20</v>
      </c>
      <c r="I5090" s="8">
        <v>14.855714499999998</v>
      </c>
      <c r="J5090">
        <v>1</v>
      </c>
    </row>
    <row r="5091" spans="1:10" ht="16.5">
      <c r="A5091" s="1" t="s">
        <v>12365</v>
      </c>
      <c r="B5091" s="1" t="s">
        <v>12365</v>
      </c>
      <c r="C5091" s="1" t="s">
        <v>4978</v>
      </c>
      <c r="D5091" s="6">
        <v>6.806520294373799</v>
      </c>
      <c r="E5091" s="8">
        <v>3.7435861619055899</v>
      </c>
      <c r="F5091" s="2" t="s">
        <v>4894</v>
      </c>
      <c r="G5091" s="9" t="s">
        <v>14947</v>
      </c>
      <c r="H5091">
        <v>20</v>
      </c>
      <c r="I5091" s="8">
        <v>3.7435861619055899</v>
      </c>
      <c r="J5091">
        <v>1</v>
      </c>
    </row>
    <row r="5092" spans="1:10" ht="16.5">
      <c r="A5092" s="1" t="s">
        <v>12366</v>
      </c>
      <c r="B5092" s="1" t="s">
        <v>12366</v>
      </c>
      <c r="C5092" s="1" t="s">
        <v>4979</v>
      </c>
      <c r="D5092" s="6">
        <v>6.806520294373799</v>
      </c>
      <c r="E5092" s="8">
        <v>3.7435861619055899</v>
      </c>
      <c r="F5092" s="2" t="s">
        <v>4894</v>
      </c>
      <c r="G5092" s="9" t="s">
        <v>14947</v>
      </c>
      <c r="H5092">
        <v>20</v>
      </c>
      <c r="I5092" s="8">
        <v>3.7435861619055899</v>
      </c>
      <c r="J5092">
        <v>1</v>
      </c>
    </row>
    <row r="5093" spans="1:10" ht="16.5">
      <c r="A5093" s="1" t="s">
        <v>12367</v>
      </c>
      <c r="B5093" s="1" t="s">
        <v>12367</v>
      </c>
      <c r="C5093" s="1" t="s">
        <v>4980</v>
      </c>
      <c r="D5093" s="6">
        <v>8.8854537125970019</v>
      </c>
      <c r="E5093" s="8">
        <v>4.8869995419283514</v>
      </c>
      <c r="F5093" s="2" t="s">
        <v>4894</v>
      </c>
      <c r="G5093" s="9" t="s">
        <v>14947</v>
      </c>
      <c r="H5093">
        <v>20</v>
      </c>
      <c r="I5093" s="8">
        <v>4.8869995419283514</v>
      </c>
      <c r="J5093">
        <v>1</v>
      </c>
    </row>
    <row r="5094" spans="1:10" ht="16.5">
      <c r="A5094" s="1" t="s">
        <v>12368</v>
      </c>
      <c r="B5094" s="1" t="s">
        <v>12368</v>
      </c>
      <c r="C5094" s="1" t="s">
        <v>4981</v>
      </c>
      <c r="D5094" s="6">
        <v>6.7531291027199973</v>
      </c>
      <c r="E5094" s="8">
        <v>3.7142210064959986</v>
      </c>
      <c r="F5094" s="2" t="s">
        <v>4894</v>
      </c>
      <c r="G5094" s="9" t="s">
        <v>14947</v>
      </c>
      <c r="H5094">
        <v>20</v>
      </c>
      <c r="I5094" s="8">
        <v>3.7142210064959986</v>
      </c>
      <c r="J5094">
        <v>1</v>
      </c>
    </row>
    <row r="5095" spans="1:10" ht="16.5">
      <c r="A5095" s="1" t="s">
        <v>12369</v>
      </c>
      <c r="B5095" s="1" t="s">
        <v>12369</v>
      </c>
      <c r="C5095" s="1" t="s">
        <v>4982</v>
      </c>
      <c r="D5095" s="6">
        <v>6.7531291027199973</v>
      </c>
      <c r="E5095" s="8">
        <v>3.7142210064959986</v>
      </c>
      <c r="F5095" s="2" t="s">
        <v>4894</v>
      </c>
      <c r="G5095" s="9" t="s">
        <v>14947</v>
      </c>
      <c r="H5095">
        <v>20</v>
      </c>
      <c r="I5095" s="8">
        <v>3.7142210064959986</v>
      </c>
      <c r="J5095">
        <v>1</v>
      </c>
    </row>
    <row r="5096" spans="1:10" ht="16.5">
      <c r="A5096" s="1" t="s">
        <v>12370</v>
      </c>
      <c r="B5096" s="1" t="s">
        <v>12370</v>
      </c>
      <c r="C5096" s="1" t="s">
        <v>4983</v>
      </c>
      <c r="D5096" s="6">
        <v>10.067022226799999</v>
      </c>
      <c r="E5096" s="8">
        <v>5.5368622247400001</v>
      </c>
      <c r="F5096" s="2" t="s">
        <v>4894</v>
      </c>
      <c r="G5096" s="9" t="s">
        <v>14947</v>
      </c>
      <c r="H5096">
        <v>20</v>
      </c>
      <c r="I5096" s="8">
        <v>5.5368622247400001</v>
      </c>
      <c r="J5096">
        <v>1</v>
      </c>
    </row>
    <row r="5097" spans="1:10" ht="16.5">
      <c r="A5097" s="1" t="s">
        <v>12371</v>
      </c>
      <c r="B5097" s="1" t="s">
        <v>12371</v>
      </c>
      <c r="C5097" s="1" t="s">
        <v>4984</v>
      </c>
      <c r="D5097" s="6">
        <v>6.9998554256399999</v>
      </c>
      <c r="E5097" s="8">
        <v>3.8499204841020003</v>
      </c>
      <c r="F5097" s="2" t="s">
        <v>4894</v>
      </c>
      <c r="G5097" s="9" t="s">
        <v>14947</v>
      </c>
      <c r="H5097">
        <v>20</v>
      </c>
      <c r="I5097" s="8">
        <v>3.8499204841020003</v>
      </c>
      <c r="J5097">
        <v>1</v>
      </c>
    </row>
    <row r="5098" spans="1:10" ht="16.5">
      <c r="A5098" s="1" t="s">
        <v>12372</v>
      </c>
      <c r="B5098" s="1" t="s">
        <v>12372</v>
      </c>
      <c r="C5098" s="1" t="s">
        <v>4985</v>
      </c>
      <c r="D5098" s="6">
        <v>6.9998554256399999</v>
      </c>
      <c r="E5098" s="8">
        <v>3.8499204841020003</v>
      </c>
      <c r="F5098" s="2" t="s">
        <v>4894</v>
      </c>
      <c r="G5098" s="9" t="s">
        <v>14947</v>
      </c>
      <c r="H5098">
        <v>20</v>
      </c>
      <c r="I5098" s="8">
        <v>3.8499204841020003</v>
      </c>
      <c r="J5098">
        <v>1</v>
      </c>
    </row>
    <row r="5099" spans="1:10" ht="16.5">
      <c r="A5099" s="1" t="s">
        <v>12373</v>
      </c>
      <c r="B5099" s="1" t="s">
        <v>12373</v>
      </c>
      <c r="C5099" s="1" t="s">
        <v>4986</v>
      </c>
      <c r="D5099" s="6">
        <v>6.9363355584599971</v>
      </c>
      <c r="E5099" s="8">
        <v>3.8149845571529988</v>
      </c>
      <c r="F5099" s="2" t="s">
        <v>4894</v>
      </c>
      <c r="G5099" s="9" t="s">
        <v>14947</v>
      </c>
      <c r="H5099">
        <v>20</v>
      </c>
      <c r="I5099" s="8">
        <v>3.8149845571529988</v>
      </c>
      <c r="J5099">
        <v>1</v>
      </c>
    </row>
    <row r="5100" spans="1:10" ht="16.5">
      <c r="A5100" s="1" t="s">
        <v>12374</v>
      </c>
      <c r="B5100" s="1" t="s">
        <v>12374</v>
      </c>
      <c r="C5100" s="1" t="s">
        <v>4987</v>
      </c>
      <c r="D5100" s="6">
        <v>7.7251018521599981</v>
      </c>
      <c r="E5100" s="8">
        <v>4.2488060186879997</v>
      </c>
      <c r="F5100" s="2" t="s">
        <v>4894</v>
      </c>
      <c r="G5100" s="9" t="s">
        <v>14947</v>
      </c>
      <c r="H5100">
        <v>20</v>
      </c>
      <c r="I5100" s="8">
        <v>4.2488060186879997</v>
      </c>
      <c r="J5100">
        <v>1</v>
      </c>
    </row>
    <row r="5101" spans="1:10" ht="16.5">
      <c r="A5101" s="1" t="s">
        <v>12375</v>
      </c>
      <c r="B5101" s="1" t="s">
        <v>12375</v>
      </c>
      <c r="C5101" s="1" t="s">
        <v>4988</v>
      </c>
      <c r="D5101" s="6">
        <v>16.738517535288796</v>
      </c>
      <c r="E5101" s="8">
        <v>9.2061846444088395</v>
      </c>
      <c r="F5101" s="2" t="s">
        <v>4894</v>
      </c>
      <c r="G5101" s="9" t="s">
        <v>14947</v>
      </c>
      <c r="H5101">
        <v>20</v>
      </c>
      <c r="I5101" s="8">
        <v>9.2061846444088395</v>
      </c>
      <c r="J5101">
        <v>1</v>
      </c>
    </row>
    <row r="5102" spans="1:10" ht="16.5">
      <c r="A5102" s="1" t="s">
        <v>12376</v>
      </c>
      <c r="B5102" s="1" t="s">
        <v>12376</v>
      </c>
      <c r="C5102" s="1" t="s">
        <v>4989</v>
      </c>
      <c r="D5102" s="6">
        <v>16.968149196015599</v>
      </c>
      <c r="E5102" s="8">
        <v>9.3324820578085799</v>
      </c>
      <c r="F5102" s="2" t="s">
        <v>4894</v>
      </c>
      <c r="G5102" s="9" t="s">
        <v>14947</v>
      </c>
      <c r="H5102">
        <v>20</v>
      </c>
      <c r="I5102" s="8">
        <v>9.3324820578085799</v>
      </c>
      <c r="J5102">
        <v>1</v>
      </c>
    </row>
    <row r="5103" spans="1:10" ht="16.5">
      <c r="A5103" s="1" t="s">
        <v>12377</v>
      </c>
      <c r="B5103" s="1" t="s">
        <v>12377</v>
      </c>
      <c r="C5103" s="1" t="s">
        <v>4990</v>
      </c>
      <c r="D5103" s="6">
        <v>19.75483239906</v>
      </c>
      <c r="E5103" s="8">
        <v>10.865157819483001</v>
      </c>
      <c r="F5103" s="2" t="s">
        <v>4894</v>
      </c>
      <c r="G5103" s="9" t="s">
        <v>14947</v>
      </c>
      <c r="H5103">
        <v>20</v>
      </c>
      <c r="I5103" s="8">
        <v>10.865157819483001</v>
      </c>
      <c r="J5103">
        <v>1</v>
      </c>
    </row>
    <row r="5104" spans="1:10" ht="16.5">
      <c r="A5104" s="1" t="s">
        <v>12378</v>
      </c>
      <c r="B5104" s="1" t="s">
        <v>12378</v>
      </c>
      <c r="C5104" s="1" t="s">
        <v>4991</v>
      </c>
      <c r="D5104" s="6">
        <v>17.020309535288799</v>
      </c>
      <c r="E5104" s="8">
        <v>9.3611702444088412</v>
      </c>
      <c r="F5104" s="2" t="s">
        <v>4894</v>
      </c>
      <c r="G5104" s="9" t="s">
        <v>14947</v>
      </c>
      <c r="H5104">
        <v>20</v>
      </c>
      <c r="I5104" s="8">
        <v>9.3611702444088412</v>
      </c>
      <c r="J5104">
        <v>1</v>
      </c>
    </row>
    <row r="5105" spans="1:10" ht="16.5">
      <c r="A5105" s="1" t="s">
        <v>12379</v>
      </c>
      <c r="B5105" s="1" t="s">
        <v>12379</v>
      </c>
      <c r="C5105" s="1" t="s">
        <v>4992</v>
      </c>
      <c r="D5105" s="6">
        <v>18.927276874561997</v>
      </c>
      <c r="E5105" s="8">
        <v>10.410002281009099</v>
      </c>
      <c r="F5105" s="2" t="s">
        <v>4894</v>
      </c>
      <c r="G5105" s="9" t="s">
        <v>14947</v>
      </c>
      <c r="H5105">
        <v>20</v>
      </c>
      <c r="I5105" s="8">
        <v>10.410002281009099</v>
      </c>
      <c r="J5105">
        <v>1</v>
      </c>
    </row>
    <row r="5106" spans="1:10" ht="16.5">
      <c r="A5106" s="1" t="s">
        <v>12380</v>
      </c>
      <c r="B5106" s="1" t="s">
        <v>12380</v>
      </c>
      <c r="C5106" s="1" t="s">
        <v>4993</v>
      </c>
      <c r="D5106" s="6">
        <v>20.90620239906</v>
      </c>
      <c r="E5106" s="8">
        <v>11.498411319483001</v>
      </c>
      <c r="F5106" s="2" t="s">
        <v>4894</v>
      </c>
      <c r="G5106" s="9" t="s">
        <v>14947</v>
      </c>
      <c r="H5106">
        <v>20</v>
      </c>
      <c r="I5106" s="8">
        <v>11.498411319483001</v>
      </c>
      <c r="J5106">
        <v>1</v>
      </c>
    </row>
    <row r="5107" spans="1:10" ht="16.5">
      <c r="A5107" s="1" t="s">
        <v>12381</v>
      </c>
      <c r="B5107" s="1" t="s">
        <v>12381</v>
      </c>
      <c r="C5107" s="1" t="s">
        <v>4994</v>
      </c>
      <c r="D5107" s="6">
        <v>12.310520294373799</v>
      </c>
      <c r="E5107" s="8">
        <v>6.7707861619055896</v>
      </c>
      <c r="F5107" s="2" t="s">
        <v>4894</v>
      </c>
      <c r="G5107" s="9" t="s">
        <v>14947</v>
      </c>
      <c r="H5107">
        <v>20</v>
      </c>
      <c r="I5107" s="8">
        <v>6.7707861619055896</v>
      </c>
      <c r="J5107">
        <v>1</v>
      </c>
    </row>
    <row r="5108" spans="1:10" ht="16.5">
      <c r="A5108" s="1" t="s">
        <v>12382</v>
      </c>
      <c r="B5108" s="1" t="s">
        <v>12382</v>
      </c>
      <c r="C5108" s="1" t="s">
        <v>4995</v>
      </c>
      <c r="D5108" s="6">
        <v>13.3855202943738</v>
      </c>
      <c r="E5108" s="8">
        <v>7.3620361619055901</v>
      </c>
      <c r="F5108" s="2" t="s">
        <v>4894</v>
      </c>
      <c r="G5108" s="9" t="s">
        <v>14947</v>
      </c>
      <c r="H5108">
        <v>20</v>
      </c>
      <c r="I5108" s="8">
        <v>7.3620361619055901</v>
      </c>
      <c r="J5108">
        <v>1</v>
      </c>
    </row>
    <row r="5109" spans="1:10" ht="16.5">
      <c r="A5109" s="1" t="s">
        <v>12383</v>
      </c>
      <c r="B5109" s="1" t="s">
        <v>12383</v>
      </c>
      <c r="C5109" s="1" t="s">
        <v>4996</v>
      </c>
      <c r="D5109" s="6">
        <v>24.968999999999998</v>
      </c>
      <c r="E5109" s="8">
        <v>13.732950000000001</v>
      </c>
      <c r="F5109" s="2" t="s">
        <v>4894</v>
      </c>
      <c r="G5109" s="9" t="s">
        <v>14947</v>
      </c>
      <c r="H5109">
        <v>20</v>
      </c>
      <c r="I5109" s="8">
        <v>13.732950000000001</v>
      </c>
      <c r="J5109">
        <v>1</v>
      </c>
    </row>
    <row r="5110" spans="1:10" ht="16.5">
      <c r="A5110" s="1" t="s">
        <v>12384</v>
      </c>
      <c r="B5110" s="1" t="s">
        <v>12384</v>
      </c>
      <c r="C5110" s="1" t="s">
        <v>4997</v>
      </c>
      <c r="D5110" s="6">
        <v>45.816000000000003</v>
      </c>
      <c r="E5110" s="8">
        <v>25.198800000000002</v>
      </c>
      <c r="F5110" s="2" t="s">
        <v>4894</v>
      </c>
      <c r="G5110" s="9" t="s">
        <v>14947</v>
      </c>
      <c r="H5110">
        <v>20</v>
      </c>
      <c r="I5110" s="8">
        <v>25.198800000000002</v>
      </c>
      <c r="J5110">
        <v>1</v>
      </c>
    </row>
    <row r="5111" spans="1:10" ht="16.5">
      <c r="A5111" s="1" t="s">
        <v>12385</v>
      </c>
      <c r="B5111" s="1" t="s">
        <v>12385</v>
      </c>
      <c r="C5111" s="1" t="s">
        <v>4998</v>
      </c>
      <c r="D5111" s="6">
        <v>10.526999999999999</v>
      </c>
      <c r="E5111" s="8">
        <v>5.7898500000000004</v>
      </c>
      <c r="F5111" s="2" t="s">
        <v>4894</v>
      </c>
      <c r="G5111" s="9" t="s">
        <v>14947</v>
      </c>
      <c r="H5111">
        <v>20</v>
      </c>
      <c r="I5111" s="8">
        <v>5.7898500000000004</v>
      </c>
      <c r="J5111">
        <v>1</v>
      </c>
    </row>
    <row r="5112" spans="1:10" ht="16.5">
      <c r="A5112" s="1" t="s">
        <v>12386</v>
      </c>
      <c r="B5112" s="1" t="s">
        <v>12386</v>
      </c>
      <c r="C5112" s="1" t="s">
        <v>4999</v>
      </c>
      <c r="D5112" s="6">
        <v>12.122</v>
      </c>
      <c r="E5112" s="8">
        <v>6.6671000000000005</v>
      </c>
      <c r="F5112" s="2" t="s">
        <v>4894</v>
      </c>
      <c r="G5112" s="9" t="s">
        <v>14947</v>
      </c>
      <c r="H5112">
        <v>20</v>
      </c>
      <c r="I5112" s="8">
        <v>6.6671000000000005</v>
      </c>
      <c r="J5112">
        <v>1</v>
      </c>
    </row>
    <row r="5113" spans="1:10" ht="16.5">
      <c r="A5113" s="1" t="s">
        <v>12387</v>
      </c>
      <c r="B5113" s="1" t="s">
        <v>12387</v>
      </c>
      <c r="C5113" s="1" t="s">
        <v>5000</v>
      </c>
      <c r="D5113" s="6">
        <v>12.879000000000001</v>
      </c>
      <c r="E5113" s="8">
        <v>7.0834500000000009</v>
      </c>
      <c r="F5113" s="2" t="s">
        <v>4894</v>
      </c>
      <c r="G5113" s="9" t="s">
        <v>14947</v>
      </c>
      <c r="H5113">
        <v>20</v>
      </c>
      <c r="I5113" s="8">
        <v>7.0834500000000009</v>
      </c>
      <c r="J5113">
        <v>1</v>
      </c>
    </row>
    <row r="5114" spans="1:10" ht="16.5">
      <c r="A5114" s="1" t="s">
        <v>12388</v>
      </c>
      <c r="B5114" s="1" t="s">
        <v>12388</v>
      </c>
      <c r="C5114" s="1" t="s">
        <v>5001</v>
      </c>
      <c r="D5114" s="6">
        <v>13.336919999999999</v>
      </c>
      <c r="E5114" s="8">
        <v>7.3353060000000001</v>
      </c>
      <c r="F5114" s="2" t="s">
        <v>4894</v>
      </c>
      <c r="G5114" s="9" t="s">
        <v>14947</v>
      </c>
      <c r="H5114">
        <v>20</v>
      </c>
      <c r="I5114" s="8">
        <v>7.3353060000000001</v>
      </c>
      <c r="J5114">
        <v>1</v>
      </c>
    </row>
    <row r="5115" spans="1:10" ht="16.5">
      <c r="A5115" s="1" t="s">
        <v>12389</v>
      </c>
      <c r="B5115" s="1" t="s">
        <v>12389</v>
      </c>
      <c r="C5115" s="1" t="s">
        <v>5002</v>
      </c>
      <c r="D5115" s="6">
        <v>12.96645</v>
      </c>
      <c r="E5115" s="8">
        <v>7.1315475000000008</v>
      </c>
      <c r="F5115" s="2" t="s">
        <v>4894</v>
      </c>
      <c r="G5115" s="9" t="s">
        <v>14947</v>
      </c>
      <c r="H5115">
        <v>20</v>
      </c>
      <c r="I5115" s="8">
        <v>7.1315475000000008</v>
      </c>
      <c r="J5115">
        <v>1</v>
      </c>
    </row>
    <row r="5116" spans="1:10" ht="16.5">
      <c r="A5116" s="1" t="s">
        <v>12390</v>
      </c>
      <c r="B5116" s="1" t="s">
        <v>12390</v>
      </c>
      <c r="C5116" s="1" t="s">
        <v>5003</v>
      </c>
      <c r="D5116" s="6">
        <v>15.286259999999997</v>
      </c>
      <c r="E5116" s="8">
        <v>8.4074429999999989</v>
      </c>
      <c r="F5116" s="2" t="s">
        <v>4894</v>
      </c>
      <c r="G5116" s="9" t="s">
        <v>14947</v>
      </c>
      <c r="H5116">
        <v>20</v>
      </c>
      <c r="I5116" s="8">
        <v>8.4074429999999989</v>
      </c>
      <c r="J5116">
        <v>1</v>
      </c>
    </row>
    <row r="5117" spans="1:10" ht="16.5">
      <c r="A5117" s="1" t="s">
        <v>12391</v>
      </c>
      <c r="B5117" s="1" t="s">
        <v>12391</v>
      </c>
      <c r="C5117" s="1" t="s">
        <v>5004</v>
      </c>
      <c r="D5117" s="6">
        <v>12.163500000000001</v>
      </c>
      <c r="E5117" s="8">
        <v>6.6899250000000015</v>
      </c>
      <c r="F5117" s="2" t="s">
        <v>4894</v>
      </c>
      <c r="G5117" s="9" t="s">
        <v>14947</v>
      </c>
      <c r="H5117">
        <v>20</v>
      </c>
      <c r="I5117" s="8">
        <v>6.6899250000000015</v>
      </c>
      <c r="J5117">
        <v>1</v>
      </c>
    </row>
    <row r="5118" spans="1:10" ht="16.5">
      <c r="A5118" s="1" t="s">
        <v>12392</v>
      </c>
      <c r="B5118" s="1" t="s">
        <v>12392</v>
      </c>
      <c r="C5118" s="1" t="s">
        <v>5005</v>
      </c>
      <c r="D5118" s="6">
        <v>13.336919999999999</v>
      </c>
      <c r="E5118" s="8">
        <v>7.3353060000000001</v>
      </c>
      <c r="F5118" s="2" t="s">
        <v>4894</v>
      </c>
      <c r="G5118" s="9" t="s">
        <v>14947</v>
      </c>
      <c r="H5118">
        <v>20</v>
      </c>
      <c r="I5118" s="8">
        <v>7.3353060000000001</v>
      </c>
      <c r="J5118">
        <v>1</v>
      </c>
    </row>
    <row r="5119" spans="1:10" ht="16.5">
      <c r="A5119" s="1" t="s">
        <v>12393</v>
      </c>
      <c r="B5119" s="1" t="s">
        <v>12393</v>
      </c>
      <c r="C5119" s="1" t="s">
        <v>5006</v>
      </c>
      <c r="D5119" s="6">
        <v>12.872639999999999</v>
      </c>
      <c r="E5119" s="8">
        <v>7.0799519999999996</v>
      </c>
      <c r="F5119" s="2" t="s">
        <v>4894</v>
      </c>
      <c r="G5119" s="9" t="s">
        <v>14947</v>
      </c>
      <c r="H5119">
        <v>20</v>
      </c>
      <c r="I5119" s="8">
        <v>7.0799519999999996</v>
      </c>
      <c r="J5119">
        <v>1</v>
      </c>
    </row>
    <row r="5120" spans="1:10" ht="16.5">
      <c r="A5120" s="1" t="s">
        <v>12394</v>
      </c>
      <c r="B5120" s="1" t="s">
        <v>12394</v>
      </c>
      <c r="C5120" s="1" t="s">
        <v>5007</v>
      </c>
      <c r="D5120" s="6">
        <v>18.428100000000001</v>
      </c>
      <c r="E5120" s="8">
        <v>10.135455</v>
      </c>
      <c r="F5120" s="2" t="s">
        <v>4894</v>
      </c>
      <c r="G5120" s="9" t="s">
        <v>14947</v>
      </c>
      <c r="H5120">
        <v>20</v>
      </c>
      <c r="I5120" s="8">
        <v>10.135455</v>
      </c>
      <c r="J5120">
        <v>1</v>
      </c>
    </row>
    <row r="5121" spans="1:10" ht="16.5">
      <c r="A5121" s="1" t="s">
        <v>12395</v>
      </c>
      <c r="B5121" s="1" t="s">
        <v>12395</v>
      </c>
      <c r="C5121" s="1" t="s">
        <v>5008</v>
      </c>
      <c r="D5121" s="6">
        <v>13.87116</v>
      </c>
      <c r="E5121" s="8">
        <v>7.6291380000000002</v>
      </c>
      <c r="F5121" s="2" t="s">
        <v>4894</v>
      </c>
      <c r="G5121" s="9" t="s">
        <v>14947</v>
      </c>
      <c r="H5121">
        <v>20</v>
      </c>
      <c r="I5121" s="8">
        <v>7.6291380000000002</v>
      </c>
      <c r="J5121">
        <v>1</v>
      </c>
    </row>
    <row r="5122" spans="1:10" ht="16.5">
      <c r="A5122" s="1" t="s">
        <v>12396</v>
      </c>
      <c r="B5122" s="1" t="s">
        <v>12396</v>
      </c>
      <c r="C5122" s="1" t="s">
        <v>5009</v>
      </c>
      <c r="D5122" s="6">
        <v>13.87116</v>
      </c>
      <c r="E5122" s="8">
        <v>7.6291380000000002</v>
      </c>
      <c r="F5122" s="2" t="s">
        <v>4894</v>
      </c>
      <c r="G5122" s="9" t="s">
        <v>14947</v>
      </c>
      <c r="H5122">
        <v>20</v>
      </c>
      <c r="I5122" s="8">
        <v>7.6291380000000002</v>
      </c>
      <c r="J5122">
        <v>1</v>
      </c>
    </row>
    <row r="5123" spans="1:10" ht="16.5">
      <c r="A5123" s="1" t="s">
        <v>12397</v>
      </c>
      <c r="B5123" s="1" t="s">
        <v>12397</v>
      </c>
      <c r="C5123" s="1" t="s">
        <v>5010</v>
      </c>
      <c r="D5123" s="6">
        <v>13.100539999999999</v>
      </c>
      <c r="E5123" s="8">
        <v>7.2052969999999998</v>
      </c>
      <c r="F5123" s="2" t="s">
        <v>4894</v>
      </c>
      <c r="G5123" s="9" t="s">
        <v>14947</v>
      </c>
      <c r="H5123">
        <v>20</v>
      </c>
      <c r="I5123" s="8">
        <v>7.2052969999999998</v>
      </c>
      <c r="J5123">
        <v>1</v>
      </c>
    </row>
    <row r="5124" spans="1:10" ht="16.5">
      <c r="A5124" s="1" t="s">
        <v>12398</v>
      </c>
      <c r="B5124" s="1" t="s">
        <v>12398</v>
      </c>
      <c r="C5124" s="1" t="s">
        <v>5011</v>
      </c>
      <c r="D5124" s="6">
        <v>13.485849999999999</v>
      </c>
      <c r="E5124" s="8">
        <v>7.4172175000000005</v>
      </c>
      <c r="F5124" s="2" t="s">
        <v>4894</v>
      </c>
      <c r="G5124" s="9" t="s">
        <v>14947</v>
      </c>
      <c r="H5124">
        <v>20</v>
      </c>
      <c r="I5124" s="8">
        <v>7.4172175000000005</v>
      </c>
      <c r="J5124">
        <v>1</v>
      </c>
    </row>
    <row r="5125" spans="1:10" ht="16.5">
      <c r="A5125" s="1" t="s">
        <v>12399</v>
      </c>
      <c r="B5125" s="1" t="s">
        <v>12399</v>
      </c>
      <c r="C5125" s="1" t="s">
        <v>5012</v>
      </c>
      <c r="D5125" s="6">
        <v>17.401320000000002</v>
      </c>
      <c r="E5125" s="8">
        <v>9.5707260000000023</v>
      </c>
      <c r="F5125" s="2" t="s">
        <v>4894</v>
      </c>
      <c r="G5125" s="9" t="s">
        <v>14947</v>
      </c>
      <c r="H5125">
        <v>20</v>
      </c>
      <c r="I5125" s="8">
        <v>9.5707260000000023</v>
      </c>
      <c r="J5125">
        <v>1</v>
      </c>
    </row>
    <row r="5126" spans="1:10" ht="16.5">
      <c r="A5126" s="1" t="s">
        <v>12400</v>
      </c>
      <c r="B5126" s="1" t="s">
        <v>12400</v>
      </c>
      <c r="C5126" s="1" t="s">
        <v>5013</v>
      </c>
      <c r="D5126" s="6">
        <v>17.553225600000005</v>
      </c>
      <c r="E5126" s="8">
        <v>9.654274080000004</v>
      </c>
      <c r="F5126" s="2" t="s">
        <v>4894</v>
      </c>
      <c r="G5126" s="9" t="s">
        <v>14947</v>
      </c>
      <c r="H5126">
        <v>20</v>
      </c>
      <c r="I5126" s="8">
        <v>9.654274080000004</v>
      </c>
      <c r="J5126">
        <v>1</v>
      </c>
    </row>
    <row r="5127" spans="1:10" ht="16.5">
      <c r="A5127" s="1" t="s">
        <v>12401</v>
      </c>
      <c r="B5127" s="1" t="s">
        <v>12401</v>
      </c>
      <c r="C5127" s="1" t="s">
        <v>5014</v>
      </c>
      <c r="D5127" s="6">
        <v>17.678044800000002</v>
      </c>
      <c r="E5127" s="8">
        <v>9.7229246400000022</v>
      </c>
      <c r="F5127" s="2" t="s">
        <v>4894</v>
      </c>
      <c r="G5127" s="9" t="s">
        <v>14947</v>
      </c>
      <c r="H5127">
        <v>20</v>
      </c>
      <c r="I5127" s="8">
        <v>9.7229246400000022</v>
      </c>
      <c r="J5127">
        <v>1</v>
      </c>
    </row>
    <row r="5128" spans="1:10" ht="16.5">
      <c r="A5128" s="1" t="s">
        <v>12402</v>
      </c>
      <c r="B5128" s="1" t="s">
        <v>12402</v>
      </c>
      <c r="C5128" s="1" t="s">
        <v>5015</v>
      </c>
      <c r="D5128" s="6">
        <v>15.702840000000002</v>
      </c>
      <c r="E5128" s="8">
        <v>8.6365620000000014</v>
      </c>
      <c r="F5128" s="2" t="s">
        <v>4894</v>
      </c>
      <c r="G5128" s="9" t="s">
        <v>14947</v>
      </c>
      <c r="H5128">
        <v>20</v>
      </c>
      <c r="I5128" s="8">
        <v>8.6365620000000014</v>
      </c>
      <c r="J5128">
        <v>1</v>
      </c>
    </row>
    <row r="5129" spans="1:10" ht="16.5">
      <c r="A5129" s="1" t="s">
        <v>12403</v>
      </c>
      <c r="B5129" s="1" t="s">
        <v>12403</v>
      </c>
      <c r="C5129" s="1" t="s">
        <v>5016</v>
      </c>
      <c r="D5129" s="6">
        <v>31.192945000000005</v>
      </c>
      <c r="E5129" s="8">
        <v>17.156119750000006</v>
      </c>
      <c r="F5129" s="2" t="s">
        <v>4894</v>
      </c>
      <c r="G5129" s="9" t="s">
        <v>14947</v>
      </c>
      <c r="H5129">
        <v>20</v>
      </c>
      <c r="I5129" s="8">
        <v>17.156119750000006</v>
      </c>
      <c r="J5129">
        <v>1</v>
      </c>
    </row>
    <row r="5130" spans="1:10" ht="16.5">
      <c r="A5130" s="1" t="s">
        <v>12404</v>
      </c>
      <c r="B5130" s="1" t="s">
        <v>12404</v>
      </c>
      <c r="C5130" s="1" t="s">
        <v>5017</v>
      </c>
      <c r="D5130" s="6">
        <v>32.849040000000002</v>
      </c>
      <c r="E5130" s="8">
        <v>18.066972000000003</v>
      </c>
      <c r="F5130" s="2" t="s">
        <v>4894</v>
      </c>
      <c r="G5130" s="9" t="s">
        <v>14947</v>
      </c>
      <c r="H5130">
        <v>20</v>
      </c>
      <c r="I5130" s="8">
        <v>18.066972000000003</v>
      </c>
      <c r="J5130">
        <v>1</v>
      </c>
    </row>
    <row r="5131" spans="1:10" ht="16.5">
      <c r="A5131" s="1" t="s">
        <v>12405</v>
      </c>
      <c r="B5131" s="1" t="s">
        <v>12405</v>
      </c>
      <c r="C5131" s="1" t="s">
        <v>5018</v>
      </c>
      <c r="D5131" s="6">
        <v>35.746549999999999</v>
      </c>
      <c r="E5131" s="8">
        <v>19.6606025</v>
      </c>
      <c r="F5131" s="2" t="s">
        <v>4894</v>
      </c>
      <c r="G5131" s="9" t="s">
        <v>14947</v>
      </c>
      <c r="H5131">
        <v>20</v>
      </c>
      <c r="I5131" s="8">
        <v>19.6606025</v>
      </c>
      <c r="J5131">
        <v>1</v>
      </c>
    </row>
    <row r="5132" spans="1:10" ht="16.5">
      <c r="A5132" s="1" t="s">
        <v>12406</v>
      </c>
      <c r="B5132" s="1" t="s">
        <v>12406</v>
      </c>
      <c r="C5132" s="1" t="s">
        <v>5019</v>
      </c>
      <c r="D5132" s="6">
        <v>31.483025000000001</v>
      </c>
      <c r="E5132" s="8">
        <v>17.315663750000002</v>
      </c>
      <c r="F5132" s="2" t="s">
        <v>4894</v>
      </c>
      <c r="G5132" s="9" t="s">
        <v>14947</v>
      </c>
      <c r="H5132">
        <v>20</v>
      </c>
      <c r="I5132" s="8">
        <v>17.315663750000002</v>
      </c>
      <c r="J5132">
        <v>1</v>
      </c>
    </row>
    <row r="5133" spans="1:10" ht="16.5">
      <c r="A5133" s="1" t="s">
        <v>12407</v>
      </c>
      <c r="B5133" s="1" t="s">
        <v>12407</v>
      </c>
      <c r="C5133" s="1" t="s">
        <v>5020</v>
      </c>
      <c r="D5133" s="6">
        <v>33.779795</v>
      </c>
      <c r="E5133" s="8">
        <v>18.578887250000001</v>
      </c>
      <c r="F5133" s="2" t="s">
        <v>4894</v>
      </c>
      <c r="G5133" s="9" t="s">
        <v>14947</v>
      </c>
      <c r="H5133">
        <v>20</v>
      </c>
      <c r="I5133" s="8">
        <v>18.578887250000001</v>
      </c>
      <c r="J5133">
        <v>1</v>
      </c>
    </row>
    <row r="5134" spans="1:10" ht="16.5">
      <c r="A5134" s="1" t="s">
        <v>12408</v>
      </c>
      <c r="B5134" s="1" t="s">
        <v>12408</v>
      </c>
      <c r="C5134" s="1" t="s">
        <v>5021</v>
      </c>
      <c r="D5134" s="6">
        <v>37.089815000000002</v>
      </c>
      <c r="E5134" s="8">
        <v>20.399398250000001</v>
      </c>
      <c r="F5134" s="2" t="s">
        <v>4894</v>
      </c>
      <c r="G5134" s="9" t="s">
        <v>14947</v>
      </c>
      <c r="H5134">
        <v>20</v>
      </c>
      <c r="I5134" s="8">
        <v>20.399398250000001</v>
      </c>
      <c r="J5134">
        <v>1</v>
      </c>
    </row>
    <row r="5135" spans="1:10" ht="16.5">
      <c r="A5135" s="1" t="s">
        <v>12409</v>
      </c>
      <c r="B5135" s="1" t="s">
        <v>12409</v>
      </c>
      <c r="C5135" s="1" t="s">
        <v>5022</v>
      </c>
      <c r="D5135" s="6">
        <v>20.660250000000001</v>
      </c>
      <c r="E5135" s="8">
        <v>11.363137500000002</v>
      </c>
      <c r="F5135" s="2" t="s">
        <v>4894</v>
      </c>
      <c r="G5135" s="9" t="s">
        <v>14947</v>
      </c>
      <c r="H5135">
        <v>20</v>
      </c>
      <c r="I5135" s="8">
        <v>11.363137500000002</v>
      </c>
      <c r="J5135">
        <v>1</v>
      </c>
    </row>
    <row r="5136" spans="1:10" ht="16.5">
      <c r="A5136" s="1" t="s">
        <v>12410</v>
      </c>
      <c r="B5136" s="1" t="s">
        <v>12410</v>
      </c>
      <c r="C5136" s="1" t="s">
        <v>5023</v>
      </c>
      <c r="D5136" s="6">
        <v>21.635249999999999</v>
      </c>
      <c r="E5136" s="8">
        <v>11.899387500000001</v>
      </c>
      <c r="F5136" s="2" t="s">
        <v>4894</v>
      </c>
      <c r="G5136" s="9" t="s">
        <v>14947</v>
      </c>
      <c r="H5136">
        <v>20</v>
      </c>
      <c r="I5136" s="8">
        <v>11.899387500000001</v>
      </c>
      <c r="J5136">
        <v>1</v>
      </c>
    </row>
    <row r="5137" spans="1:10" ht="16.5">
      <c r="A5137" s="1" t="s">
        <v>12411</v>
      </c>
      <c r="B5137" s="1" t="s">
        <v>12411</v>
      </c>
      <c r="C5137" s="1" t="s">
        <v>5024</v>
      </c>
      <c r="D5137" s="6">
        <v>56.470439999999996</v>
      </c>
      <c r="E5137" s="8">
        <v>31.058742000000002</v>
      </c>
      <c r="F5137" s="2" t="s">
        <v>4894</v>
      </c>
      <c r="G5137" s="9" t="s">
        <v>14947</v>
      </c>
      <c r="H5137">
        <v>20</v>
      </c>
      <c r="I5137" s="8">
        <v>31.058742000000002</v>
      </c>
      <c r="J5137">
        <v>1</v>
      </c>
    </row>
    <row r="5138" spans="1:10" ht="16.5">
      <c r="A5138" s="1" t="s">
        <v>12412</v>
      </c>
      <c r="B5138" s="1" t="s">
        <v>12412</v>
      </c>
      <c r="C5138" s="1" t="s">
        <v>5025</v>
      </c>
      <c r="D5138" s="6">
        <v>60.814320000000002</v>
      </c>
      <c r="E5138" s="8">
        <v>33.447876000000001</v>
      </c>
      <c r="F5138" s="2" t="s">
        <v>4894</v>
      </c>
      <c r="G5138" s="9" t="s">
        <v>14947</v>
      </c>
      <c r="H5138">
        <v>20</v>
      </c>
      <c r="I5138" s="8">
        <v>33.447876000000001</v>
      </c>
      <c r="J5138">
        <v>1</v>
      </c>
    </row>
    <row r="5139" spans="1:10" ht="16.5">
      <c r="A5139" s="1" t="s">
        <v>12413</v>
      </c>
      <c r="B5139" s="1" t="s">
        <v>12413</v>
      </c>
      <c r="C5139" s="1" t="s">
        <v>5026</v>
      </c>
      <c r="D5139" s="6">
        <v>60.273719999999997</v>
      </c>
      <c r="E5139" s="8">
        <v>33.150545999999999</v>
      </c>
      <c r="F5139" s="2" t="s">
        <v>4894</v>
      </c>
      <c r="G5139" s="9" t="s">
        <v>14947</v>
      </c>
      <c r="H5139">
        <v>20</v>
      </c>
      <c r="I5139" s="8">
        <v>33.150545999999999</v>
      </c>
      <c r="J5139">
        <v>1</v>
      </c>
    </row>
    <row r="5140" spans="1:10" ht="16.5">
      <c r="A5140" s="1" t="s">
        <v>12414</v>
      </c>
      <c r="B5140" s="1" t="s">
        <v>12414</v>
      </c>
      <c r="C5140" s="1" t="s">
        <v>5027</v>
      </c>
      <c r="D5140" s="6">
        <v>56.470439999999996</v>
      </c>
      <c r="E5140" s="8">
        <v>31.058742000000002</v>
      </c>
      <c r="F5140" s="2" t="s">
        <v>4894</v>
      </c>
      <c r="G5140" s="9" t="s">
        <v>14947</v>
      </c>
      <c r="H5140">
        <v>20</v>
      </c>
      <c r="I5140" s="8">
        <v>31.058742000000002</v>
      </c>
      <c r="J5140">
        <v>1</v>
      </c>
    </row>
    <row r="5141" spans="1:10" ht="16.5">
      <c r="A5141" s="1" t="s">
        <v>12415</v>
      </c>
      <c r="B5141" s="1" t="s">
        <v>12415</v>
      </c>
      <c r="C5141" s="1" t="s">
        <v>5028</v>
      </c>
      <c r="D5141" s="6">
        <v>60.273719999999997</v>
      </c>
      <c r="E5141" s="8">
        <v>33.150545999999999</v>
      </c>
      <c r="F5141" s="2" t="s">
        <v>4894</v>
      </c>
      <c r="G5141" s="9" t="s">
        <v>14947</v>
      </c>
      <c r="H5141">
        <v>20</v>
      </c>
      <c r="I5141" s="8">
        <v>33.150545999999999</v>
      </c>
      <c r="J5141">
        <v>1</v>
      </c>
    </row>
    <row r="5142" spans="1:10" ht="16.5">
      <c r="A5142" s="1" t="s">
        <v>12416</v>
      </c>
      <c r="B5142" s="1" t="s">
        <v>12416</v>
      </c>
      <c r="C5142" s="1" t="s">
        <v>5029</v>
      </c>
      <c r="D5142" s="6">
        <v>62.264400000000002</v>
      </c>
      <c r="E5142" s="8">
        <v>34.245420000000003</v>
      </c>
      <c r="F5142" s="2" t="s">
        <v>4894</v>
      </c>
      <c r="G5142" s="9" t="s">
        <v>14947</v>
      </c>
      <c r="H5142">
        <v>20</v>
      </c>
      <c r="I5142" s="8">
        <v>34.245420000000003</v>
      </c>
      <c r="J5142">
        <v>1</v>
      </c>
    </row>
    <row r="5143" spans="1:10" ht="16.5">
      <c r="A5143" s="1" t="s">
        <v>12417</v>
      </c>
      <c r="B5143" s="1" t="s">
        <v>12417</v>
      </c>
      <c r="C5143" s="1" t="s">
        <v>5030</v>
      </c>
      <c r="D5143" s="6">
        <v>63.36468</v>
      </c>
      <c r="E5143" s="8">
        <v>34.850574000000002</v>
      </c>
      <c r="F5143" s="2" t="s">
        <v>4894</v>
      </c>
      <c r="G5143" s="9" t="s">
        <v>14947</v>
      </c>
      <c r="H5143">
        <v>20</v>
      </c>
      <c r="I5143" s="8">
        <v>34.850574000000002</v>
      </c>
      <c r="J5143">
        <v>1</v>
      </c>
    </row>
    <row r="5144" spans="1:10" ht="16.5">
      <c r="A5144" s="1" t="s">
        <v>12418</v>
      </c>
      <c r="B5144" s="1" t="s">
        <v>12418</v>
      </c>
      <c r="C5144" s="1" t="s">
        <v>5031</v>
      </c>
      <c r="D5144" s="6">
        <v>63.36468</v>
      </c>
      <c r="E5144" s="8">
        <v>34.850574000000002</v>
      </c>
      <c r="F5144" s="2" t="s">
        <v>4894</v>
      </c>
      <c r="G5144" s="9" t="s">
        <v>14947</v>
      </c>
      <c r="H5144">
        <v>20</v>
      </c>
      <c r="I5144" s="8">
        <v>34.850574000000002</v>
      </c>
      <c r="J5144">
        <v>1</v>
      </c>
    </row>
    <row r="5145" spans="1:10" ht="16.5">
      <c r="A5145" s="1" t="s">
        <v>12419</v>
      </c>
      <c r="B5145" s="1" t="s">
        <v>12419</v>
      </c>
      <c r="C5145" s="1" t="s">
        <v>5032</v>
      </c>
      <c r="D5145" s="6">
        <v>61.819200000000002</v>
      </c>
      <c r="E5145" s="8">
        <v>34.000560000000007</v>
      </c>
      <c r="F5145" s="2" t="s">
        <v>4894</v>
      </c>
      <c r="G5145" s="9" t="s">
        <v>14947</v>
      </c>
      <c r="H5145">
        <v>20</v>
      </c>
      <c r="I5145" s="8">
        <v>34.000560000000007</v>
      </c>
      <c r="J5145">
        <v>1</v>
      </c>
    </row>
    <row r="5146" spans="1:10" ht="16.5">
      <c r="A5146" s="1" t="s">
        <v>12420</v>
      </c>
      <c r="B5146" s="1" t="s">
        <v>12420</v>
      </c>
      <c r="C5146" s="1" t="s">
        <v>5033</v>
      </c>
      <c r="D5146" s="6">
        <v>60.273719999999997</v>
      </c>
      <c r="E5146" s="8">
        <v>33.150545999999999</v>
      </c>
      <c r="F5146" s="2" t="s">
        <v>4894</v>
      </c>
      <c r="G5146" s="9" t="s">
        <v>14947</v>
      </c>
      <c r="H5146">
        <v>20</v>
      </c>
      <c r="I5146" s="8">
        <v>33.150545999999999</v>
      </c>
      <c r="J5146">
        <v>1</v>
      </c>
    </row>
    <row r="5147" spans="1:10" ht="16.5">
      <c r="A5147" s="1" t="s">
        <v>12421</v>
      </c>
      <c r="B5147" s="1" t="s">
        <v>12421</v>
      </c>
      <c r="C5147" s="1" t="s">
        <v>5034</v>
      </c>
      <c r="D5147" s="6">
        <v>133.39840000000001</v>
      </c>
      <c r="E5147" s="8">
        <v>73.369120000000009</v>
      </c>
      <c r="F5147" s="2" t="s">
        <v>4894</v>
      </c>
      <c r="G5147" s="9" t="s">
        <v>14947</v>
      </c>
      <c r="H5147">
        <v>20</v>
      </c>
      <c r="I5147" s="8">
        <v>73.369120000000009</v>
      </c>
      <c r="J5147">
        <v>1</v>
      </c>
    </row>
    <row r="5148" spans="1:10" ht="16.5">
      <c r="A5148" s="1" t="s">
        <v>12422</v>
      </c>
      <c r="B5148" s="1" t="s">
        <v>12422</v>
      </c>
      <c r="C5148" s="1" t="s">
        <v>5035</v>
      </c>
      <c r="D5148" s="6">
        <v>1.4757599999999997</v>
      </c>
      <c r="E5148" s="8">
        <v>0.81166799999999995</v>
      </c>
      <c r="F5148" s="2" t="s">
        <v>4894</v>
      </c>
      <c r="G5148" s="9" t="s">
        <v>14947</v>
      </c>
      <c r="H5148">
        <v>20</v>
      </c>
      <c r="I5148" s="8">
        <v>0.81166799999999995</v>
      </c>
      <c r="J5148">
        <v>1</v>
      </c>
    </row>
    <row r="5149" spans="1:10" ht="16.5">
      <c r="A5149" s="1" t="s">
        <v>12423</v>
      </c>
      <c r="B5149" s="1" t="s">
        <v>12423</v>
      </c>
      <c r="C5149" s="1" t="s">
        <v>5036</v>
      </c>
      <c r="D5149" s="6">
        <v>2.0965999999999996</v>
      </c>
      <c r="E5149" s="8">
        <v>1.1531299999999998</v>
      </c>
      <c r="F5149" s="2" t="s">
        <v>4894</v>
      </c>
      <c r="G5149" s="9" t="s">
        <v>14947</v>
      </c>
      <c r="H5149">
        <v>20</v>
      </c>
      <c r="I5149" s="8">
        <v>1.1531299999999998</v>
      </c>
      <c r="J5149">
        <v>1</v>
      </c>
    </row>
    <row r="5150" spans="1:10" ht="16.5">
      <c r="A5150" s="1" t="s">
        <v>12424</v>
      </c>
      <c r="B5150" s="1" t="s">
        <v>12424</v>
      </c>
      <c r="C5150" s="1" t="s">
        <v>5037</v>
      </c>
      <c r="D5150" s="6">
        <v>3.9506015999999997</v>
      </c>
      <c r="E5150" s="8">
        <v>2.1728308799999998</v>
      </c>
      <c r="F5150" s="2" t="s">
        <v>4894</v>
      </c>
      <c r="G5150" s="9" t="s">
        <v>14947</v>
      </c>
      <c r="H5150">
        <v>20</v>
      </c>
      <c r="I5150" s="8">
        <v>2.1728308799999998</v>
      </c>
      <c r="J5150">
        <v>1</v>
      </c>
    </row>
    <row r="5151" spans="1:10" ht="16.5">
      <c r="A5151" s="1" t="s">
        <v>12425</v>
      </c>
      <c r="B5151" s="1" t="s">
        <v>12425</v>
      </c>
      <c r="C5151" s="1" t="s">
        <v>5038</v>
      </c>
      <c r="D5151" s="6">
        <v>1.3186800000000001</v>
      </c>
      <c r="E5151" s="8">
        <v>0.72527400000000009</v>
      </c>
      <c r="F5151" s="2" t="s">
        <v>4894</v>
      </c>
      <c r="G5151" s="9" t="s">
        <v>14947</v>
      </c>
      <c r="H5151">
        <v>20</v>
      </c>
      <c r="I5151" s="8">
        <v>0.72527400000000009</v>
      </c>
      <c r="J5151">
        <v>1</v>
      </c>
    </row>
    <row r="5152" spans="1:10" ht="16.5">
      <c r="A5152" s="1" t="s">
        <v>12426</v>
      </c>
      <c r="B5152" s="1" t="s">
        <v>12426</v>
      </c>
      <c r="C5152" s="1" t="s">
        <v>5039</v>
      </c>
      <c r="D5152" s="6">
        <v>1.8769871999999996</v>
      </c>
      <c r="E5152" s="8">
        <v>1.0323429599999998</v>
      </c>
      <c r="F5152" s="2" t="s">
        <v>4894</v>
      </c>
      <c r="G5152" s="9" t="s">
        <v>14947</v>
      </c>
      <c r="H5152">
        <v>20</v>
      </c>
      <c r="I5152" s="8">
        <v>1.0323429599999998</v>
      </c>
      <c r="J5152">
        <v>1</v>
      </c>
    </row>
    <row r="5153" spans="1:10" ht="16.5">
      <c r="A5153" s="1" t="s">
        <v>12427</v>
      </c>
      <c r="B5153" s="1" t="s">
        <v>12427</v>
      </c>
      <c r="C5153" s="1" t="s">
        <v>5040</v>
      </c>
      <c r="D5153" s="6">
        <v>4.3360811999999997</v>
      </c>
      <c r="E5153" s="8">
        <v>2.3848446600000002</v>
      </c>
      <c r="F5153" s="2" t="s">
        <v>4894</v>
      </c>
      <c r="G5153" s="9" t="s">
        <v>14947</v>
      </c>
      <c r="H5153">
        <v>20</v>
      </c>
      <c r="I5153" s="8">
        <v>2.3848446600000002</v>
      </c>
      <c r="J5153">
        <v>1</v>
      </c>
    </row>
    <row r="5154" spans="1:10" ht="16.5">
      <c r="A5154" s="1" t="s">
        <v>12428</v>
      </c>
      <c r="B5154" s="1" t="s">
        <v>12428</v>
      </c>
      <c r="C5154" s="1" t="s">
        <v>5041</v>
      </c>
      <c r="D5154" s="6">
        <v>1.3199999999999998</v>
      </c>
      <c r="E5154" s="8">
        <v>0.72599999999999998</v>
      </c>
      <c r="F5154" s="2" t="s">
        <v>4894</v>
      </c>
      <c r="G5154" s="9" t="s">
        <v>14947</v>
      </c>
      <c r="H5154">
        <v>20</v>
      </c>
      <c r="I5154" s="8">
        <v>0.72599999999999998</v>
      </c>
      <c r="J5154">
        <v>1</v>
      </c>
    </row>
    <row r="5155" spans="1:10" ht="16.5">
      <c r="A5155" s="1" t="s">
        <v>12429</v>
      </c>
      <c r="B5155" s="1" t="s">
        <v>12429</v>
      </c>
      <c r="C5155" s="1" t="s">
        <v>5042</v>
      </c>
      <c r="D5155" s="6">
        <v>1.3199999999999998</v>
      </c>
      <c r="E5155" s="8">
        <v>0.72599999999999998</v>
      </c>
      <c r="F5155" s="2" t="s">
        <v>4894</v>
      </c>
      <c r="G5155" s="9" t="s">
        <v>14947</v>
      </c>
      <c r="H5155">
        <v>20</v>
      </c>
      <c r="I5155" s="8">
        <v>0.72599999999999998</v>
      </c>
      <c r="J5155">
        <v>1</v>
      </c>
    </row>
    <row r="5156" spans="1:10" ht="16.5">
      <c r="A5156" s="1" t="s">
        <v>12430</v>
      </c>
      <c r="B5156" s="1" t="s">
        <v>12430</v>
      </c>
      <c r="C5156" s="1" t="s">
        <v>5043</v>
      </c>
      <c r="D5156" s="6">
        <v>1.3199999999999998</v>
      </c>
      <c r="E5156" s="8">
        <v>0.72599999999999998</v>
      </c>
      <c r="F5156" s="2" t="s">
        <v>4894</v>
      </c>
      <c r="G5156" s="9" t="s">
        <v>14947</v>
      </c>
      <c r="H5156">
        <v>20</v>
      </c>
      <c r="I5156" s="8">
        <v>0.72599999999999998</v>
      </c>
      <c r="J5156">
        <v>1</v>
      </c>
    </row>
    <row r="5157" spans="1:10" ht="16.5">
      <c r="A5157" s="1" t="s">
        <v>12431</v>
      </c>
      <c r="B5157" s="1" t="s">
        <v>12431</v>
      </c>
      <c r="C5157" s="1" t="s">
        <v>5044</v>
      </c>
      <c r="D5157" s="6">
        <v>1.9843999999999997</v>
      </c>
      <c r="E5157" s="8">
        <v>1.0914199999999998</v>
      </c>
      <c r="F5157" s="2" t="s">
        <v>4894</v>
      </c>
      <c r="G5157" s="9" t="s">
        <v>14947</v>
      </c>
      <c r="H5157">
        <v>20</v>
      </c>
      <c r="I5157" s="8">
        <v>1.0914199999999998</v>
      </c>
      <c r="J5157">
        <v>1</v>
      </c>
    </row>
    <row r="5158" spans="1:10" ht="16.5">
      <c r="A5158" s="1" t="s">
        <v>12432</v>
      </c>
      <c r="B5158" s="1" t="s">
        <v>12432</v>
      </c>
      <c r="C5158" s="1" t="s">
        <v>5045</v>
      </c>
      <c r="D5158" s="6">
        <v>3.6682799999999993</v>
      </c>
      <c r="E5158" s="8">
        <v>2.0175539999999996</v>
      </c>
      <c r="F5158" s="2" t="s">
        <v>4894</v>
      </c>
      <c r="G5158" s="9" t="s">
        <v>14947</v>
      </c>
      <c r="H5158">
        <v>20</v>
      </c>
      <c r="I5158" s="8">
        <v>2.0175539999999996</v>
      </c>
      <c r="J5158">
        <v>1</v>
      </c>
    </row>
    <row r="5159" spans="1:10" ht="16.5">
      <c r="A5159" s="1" t="s">
        <v>12433</v>
      </c>
      <c r="B5159" s="1" t="s">
        <v>12433</v>
      </c>
      <c r="C5159" s="1" t="s">
        <v>5046</v>
      </c>
      <c r="D5159" s="6">
        <v>3.8150111999999994</v>
      </c>
      <c r="E5159" s="8">
        <v>2.09825616</v>
      </c>
      <c r="F5159" s="2" t="s">
        <v>4894</v>
      </c>
      <c r="G5159" s="9" t="s">
        <v>14947</v>
      </c>
      <c r="H5159">
        <v>20</v>
      </c>
      <c r="I5159" s="8">
        <v>2.09825616</v>
      </c>
      <c r="J5159">
        <v>1</v>
      </c>
    </row>
    <row r="5160" spans="1:10" ht="16.5">
      <c r="A5160" s="1" t="s">
        <v>12434</v>
      </c>
      <c r="B5160" s="1" t="s">
        <v>12434</v>
      </c>
      <c r="C5160" s="1" t="s">
        <v>5047</v>
      </c>
      <c r="D5160" s="6">
        <v>3.8854815999999994</v>
      </c>
      <c r="E5160" s="8">
        <v>2.1370148799999997</v>
      </c>
      <c r="F5160" s="2" t="s">
        <v>4894</v>
      </c>
      <c r="G5160" s="9" t="s">
        <v>14947</v>
      </c>
      <c r="H5160">
        <v>20</v>
      </c>
      <c r="I5160" s="8">
        <v>2.1370148799999997</v>
      </c>
      <c r="J5160">
        <v>1</v>
      </c>
    </row>
    <row r="5161" spans="1:10" ht="16.5">
      <c r="A5161" s="1" t="s">
        <v>12435</v>
      </c>
      <c r="B5161" s="1" t="s">
        <v>12435</v>
      </c>
      <c r="C5161" s="1" t="s">
        <v>5048</v>
      </c>
      <c r="D5161" s="6">
        <v>3.6682799999999993</v>
      </c>
      <c r="E5161" s="8">
        <v>2.0175539999999996</v>
      </c>
      <c r="F5161" s="2" t="s">
        <v>4894</v>
      </c>
      <c r="G5161" s="9" t="s">
        <v>14947</v>
      </c>
      <c r="H5161">
        <v>20</v>
      </c>
      <c r="I5161" s="8">
        <v>2.0175539999999996</v>
      </c>
      <c r="J5161">
        <v>1</v>
      </c>
    </row>
    <row r="5162" spans="1:10" ht="16.5">
      <c r="A5162" s="1" t="s">
        <v>12436</v>
      </c>
      <c r="B5162" s="1" t="s">
        <v>12436</v>
      </c>
      <c r="C5162" s="1" t="s">
        <v>5049</v>
      </c>
      <c r="D5162" s="6">
        <v>3.9177600000000004</v>
      </c>
      <c r="E5162" s="8">
        <v>2.1547680000000002</v>
      </c>
      <c r="F5162" s="2" t="s">
        <v>4894</v>
      </c>
      <c r="G5162" s="9" t="s">
        <v>14947</v>
      </c>
      <c r="H5162">
        <v>20</v>
      </c>
      <c r="I5162" s="8">
        <v>2.1547680000000002</v>
      </c>
      <c r="J5162">
        <v>1</v>
      </c>
    </row>
    <row r="5163" spans="1:10" ht="16.5">
      <c r="A5163" s="1" t="s">
        <v>12437</v>
      </c>
      <c r="B5163" s="1" t="s">
        <v>12437</v>
      </c>
      <c r="C5163" s="1" t="s">
        <v>5050</v>
      </c>
      <c r="D5163" s="6">
        <v>4.4961399999999987</v>
      </c>
      <c r="E5163" s="8">
        <v>2.4728769999999995</v>
      </c>
      <c r="F5163" s="2" t="s">
        <v>4894</v>
      </c>
      <c r="G5163" s="9" t="s">
        <v>14947</v>
      </c>
      <c r="H5163">
        <v>20</v>
      </c>
      <c r="I5163" s="8">
        <v>2.4728769999999995</v>
      </c>
      <c r="J5163">
        <v>1</v>
      </c>
    </row>
    <row r="5164" spans="1:10" ht="16.5">
      <c r="A5164" s="1" t="s">
        <v>12438</v>
      </c>
      <c r="B5164" s="1" t="s">
        <v>12438</v>
      </c>
      <c r="C5164" s="1" t="s">
        <v>5051</v>
      </c>
      <c r="D5164" s="6">
        <v>3.1216999999999997</v>
      </c>
      <c r="E5164" s="8">
        <v>1.7169349999999999</v>
      </c>
      <c r="F5164" s="2" t="s">
        <v>4894</v>
      </c>
      <c r="G5164" s="9" t="s">
        <v>14947</v>
      </c>
      <c r="H5164">
        <v>20</v>
      </c>
      <c r="I5164" s="8">
        <v>1.7169349999999999</v>
      </c>
      <c r="J5164">
        <v>1</v>
      </c>
    </row>
    <row r="5165" spans="1:10" ht="16.5">
      <c r="A5165" s="1" t="s">
        <v>12439</v>
      </c>
      <c r="B5165" s="1" t="s">
        <v>12439</v>
      </c>
      <c r="C5165" s="1" t="s">
        <v>5035</v>
      </c>
      <c r="D5165" s="6">
        <v>2.9574000000000003</v>
      </c>
      <c r="E5165" s="8">
        <v>1.6265700000000003</v>
      </c>
      <c r="F5165" s="2" t="s">
        <v>4894</v>
      </c>
      <c r="G5165" s="9" t="s">
        <v>14947</v>
      </c>
      <c r="H5165">
        <v>20</v>
      </c>
      <c r="I5165" s="8">
        <v>1.6265700000000003</v>
      </c>
      <c r="J5165">
        <v>1</v>
      </c>
    </row>
    <row r="5166" spans="1:10" ht="16.5">
      <c r="A5166" s="1" t="s">
        <v>12440</v>
      </c>
      <c r="B5166" s="1" t="s">
        <v>12440</v>
      </c>
      <c r="C5166" s="1" t="s">
        <v>5052</v>
      </c>
      <c r="D5166" s="6">
        <v>3.4546500000000004</v>
      </c>
      <c r="E5166" s="8">
        <v>1.9000575000000004</v>
      </c>
      <c r="F5166" s="2" t="s">
        <v>4894</v>
      </c>
      <c r="G5166" s="9" t="s">
        <v>14947</v>
      </c>
      <c r="H5166">
        <v>20</v>
      </c>
      <c r="I5166" s="8">
        <v>1.9000575000000004</v>
      </c>
      <c r="J5166">
        <v>1</v>
      </c>
    </row>
    <row r="5167" spans="1:10" ht="16.5">
      <c r="A5167" s="1" t="s">
        <v>12441</v>
      </c>
      <c r="B5167" s="1" t="s">
        <v>12441</v>
      </c>
      <c r="C5167" s="1" t="s">
        <v>5036</v>
      </c>
      <c r="D5167" s="6">
        <v>4.0491999999999999</v>
      </c>
      <c r="E5167" s="8">
        <v>2.2270600000000003</v>
      </c>
      <c r="F5167" s="2" t="s">
        <v>4894</v>
      </c>
      <c r="G5167" s="9" t="s">
        <v>14947</v>
      </c>
      <c r="H5167">
        <v>20</v>
      </c>
      <c r="I5167" s="8">
        <v>2.2270600000000003</v>
      </c>
      <c r="J5167">
        <v>1</v>
      </c>
    </row>
    <row r="5168" spans="1:10" ht="16.5">
      <c r="A5168" s="1" t="s">
        <v>12442</v>
      </c>
      <c r="B5168" s="1" t="s">
        <v>12442</v>
      </c>
      <c r="C5168" s="1" t="s">
        <v>5053</v>
      </c>
      <c r="D5168" s="6">
        <v>5.1460499999999998</v>
      </c>
      <c r="E5168" s="8">
        <v>2.8303275000000001</v>
      </c>
      <c r="F5168" s="2" t="s">
        <v>4894</v>
      </c>
      <c r="G5168" s="9" t="s">
        <v>14947</v>
      </c>
      <c r="H5168">
        <v>20</v>
      </c>
      <c r="I5168" s="8">
        <v>2.8303275000000001</v>
      </c>
      <c r="J5168">
        <v>1</v>
      </c>
    </row>
    <row r="5169" spans="1:10" ht="16.5">
      <c r="A5169" s="1" t="s">
        <v>12443</v>
      </c>
      <c r="B5169" s="1" t="s">
        <v>12443</v>
      </c>
      <c r="C5169" s="1" t="s">
        <v>5037</v>
      </c>
      <c r="D5169" s="6">
        <v>6.2884500000000001</v>
      </c>
      <c r="E5169" s="8">
        <v>3.4586475000000005</v>
      </c>
      <c r="F5169" s="2" t="s">
        <v>4894</v>
      </c>
      <c r="G5169" s="9" t="s">
        <v>14947</v>
      </c>
      <c r="H5169">
        <v>20</v>
      </c>
      <c r="I5169" s="8">
        <v>3.4586475000000005</v>
      </c>
      <c r="J5169">
        <v>1</v>
      </c>
    </row>
    <row r="5170" spans="1:10" ht="16.5">
      <c r="A5170" s="1" t="s">
        <v>12444</v>
      </c>
      <c r="B5170" s="1" t="s">
        <v>12444</v>
      </c>
      <c r="C5170" s="1" t="s">
        <v>5054</v>
      </c>
      <c r="D5170" s="6">
        <v>8.1169200000000004</v>
      </c>
      <c r="E5170" s="8">
        <v>4.4643060000000006</v>
      </c>
      <c r="F5170" s="2" t="s">
        <v>4894</v>
      </c>
      <c r="G5170" s="9" t="s">
        <v>14947</v>
      </c>
      <c r="H5170">
        <v>20</v>
      </c>
      <c r="I5170" s="8">
        <v>4.4643060000000006</v>
      </c>
      <c r="J5170">
        <v>1</v>
      </c>
    </row>
    <row r="5171" spans="1:10" ht="16.5">
      <c r="A5171" s="1" t="s">
        <v>12445</v>
      </c>
      <c r="B5171" s="1" t="s">
        <v>12445</v>
      </c>
      <c r="C5171" s="1" t="s">
        <v>5055</v>
      </c>
      <c r="D5171" s="6">
        <v>3.1216999999999997</v>
      </c>
      <c r="E5171" s="8">
        <v>1.7169349999999999</v>
      </c>
      <c r="F5171" s="2" t="s">
        <v>4894</v>
      </c>
      <c r="G5171" s="9" t="s">
        <v>14947</v>
      </c>
      <c r="H5171">
        <v>20</v>
      </c>
      <c r="I5171" s="8">
        <v>1.7169349999999999</v>
      </c>
      <c r="J5171">
        <v>1</v>
      </c>
    </row>
    <row r="5172" spans="1:10" ht="16.5">
      <c r="A5172" s="1" t="s">
        <v>12446</v>
      </c>
      <c r="B5172" s="1" t="s">
        <v>12446</v>
      </c>
      <c r="C5172" s="1" t="s">
        <v>5038</v>
      </c>
      <c r="D5172" s="6">
        <v>3.1216999999999997</v>
      </c>
      <c r="E5172" s="8">
        <v>1.7169349999999999</v>
      </c>
      <c r="F5172" s="2" t="s">
        <v>4894</v>
      </c>
      <c r="G5172" s="9" t="s">
        <v>14947</v>
      </c>
      <c r="H5172">
        <v>20</v>
      </c>
      <c r="I5172" s="8">
        <v>1.7169349999999999</v>
      </c>
      <c r="J5172">
        <v>1</v>
      </c>
    </row>
    <row r="5173" spans="1:10" ht="16.5">
      <c r="A5173" s="1" t="s">
        <v>12447</v>
      </c>
      <c r="B5173" s="1" t="s">
        <v>12447</v>
      </c>
      <c r="C5173" s="1" t="s">
        <v>5039</v>
      </c>
      <c r="D5173" s="6">
        <v>3.5504700000000002</v>
      </c>
      <c r="E5173" s="8">
        <v>1.9527585000000003</v>
      </c>
      <c r="F5173" s="2" t="s">
        <v>4894</v>
      </c>
      <c r="G5173" s="9" t="s">
        <v>14947</v>
      </c>
      <c r="H5173">
        <v>20</v>
      </c>
      <c r="I5173" s="8">
        <v>1.9527585000000003</v>
      </c>
      <c r="J5173">
        <v>1</v>
      </c>
    </row>
    <row r="5174" spans="1:10" ht="16.5">
      <c r="A5174" s="1" t="s">
        <v>12448</v>
      </c>
      <c r="B5174" s="1" t="s">
        <v>12448</v>
      </c>
      <c r="C5174" s="1" t="s">
        <v>5040</v>
      </c>
      <c r="D5174" s="6">
        <v>5.9291099999999997</v>
      </c>
      <c r="E5174" s="8">
        <v>3.2610105000000003</v>
      </c>
      <c r="F5174" s="2" t="s">
        <v>4894</v>
      </c>
      <c r="G5174" s="9" t="s">
        <v>14947</v>
      </c>
      <c r="H5174">
        <v>20</v>
      </c>
      <c r="I5174" s="8">
        <v>3.2610105000000003</v>
      </c>
      <c r="J5174">
        <v>1</v>
      </c>
    </row>
    <row r="5175" spans="1:10" ht="16.5">
      <c r="A5175" s="1" t="s">
        <v>12449</v>
      </c>
      <c r="B5175" s="1" t="s">
        <v>12449</v>
      </c>
      <c r="C5175" s="1" t="s">
        <v>5041</v>
      </c>
      <c r="D5175" s="6">
        <v>3.4503000000000004</v>
      </c>
      <c r="E5175" s="8">
        <v>1.8976650000000004</v>
      </c>
      <c r="F5175" s="2" t="s">
        <v>4894</v>
      </c>
      <c r="G5175" s="9" t="s">
        <v>14947</v>
      </c>
      <c r="H5175">
        <v>20</v>
      </c>
      <c r="I5175" s="8">
        <v>1.8976650000000004</v>
      </c>
      <c r="J5175">
        <v>1</v>
      </c>
    </row>
    <row r="5176" spans="1:10" ht="16.5">
      <c r="A5176" s="1" t="s">
        <v>12450</v>
      </c>
      <c r="B5176" s="1" t="s">
        <v>12450</v>
      </c>
      <c r="C5176" s="1" t="s">
        <v>5042</v>
      </c>
      <c r="D5176" s="6">
        <v>3.5324499999999999</v>
      </c>
      <c r="E5176" s="8">
        <v>1.9428475000000001</v>
      </c>
      <c r="F5176" s="2" t="s">
        <v>4894</v>
      </c>
      <c r="G5176" s="9" t="s">
        <v>14947</v>
      </c>
      <c r="H5176">
        <v>20</v>
      </c>
      <c r="I5176" s="8">
        <v>1.9428475000000001</v>
      </c>
      <c r="J5176">
        <v>1</v>
      </c>
    </row>
    <row r="5177" spans="1:10" ht="16.5">
      <c r="A5177" s="1" t="s">
        <v>12451</v>
      </c>
      <c r="B5177" s="1" t="s">
        <v>12451</v>
      </c>
      <c r="C5177" s="1" t="s">
        <v>5043</v>
      </c>
      <c r="D5177" s="6">
        <v>3.3681499999999995</v>
      </c>
      <c r="E5177" s="8">
        <v>1.8524824999999998</v>
      </c>
      <c r="F5177" s="2" t="s">
        <v>4894</v>
      </c>
      <c r="G5177" s="9" t="s">
        <v>14947</v>
      </c>
      <c r="H5177">
        <v>20</v>
      </c>
      <c r="I5177" s="8">
        <v>1.8524824999999998</v>
      </c>
      <c r="J5177">
        <v>1</v>
      </c>
    </row>
    <row r="5178" spans="1:10" ht="16.5">
      <c r="A5178" s="1" t="s">
        <v>12452</v>
      </c>
      <c r="B5178" s="1" t="s">
        <v>12452</v>
      </c>
      <c r="C5178" s="1" t="s">
        <v>5044</v>
      </c>
      <c r="D5178" s="6">
        <v>5.0933000000000002</v>
      </c>
      <c r="E5178" s="8">
        <v>2.8013150000000002</v>
      </c>
      <c r="F5178" s="2" t="s">
        <v>4894</v>
      </c>
      <c r="G5178" s="9" t="s">
        <v>14947</v>
      </c>
      <c r="H5178">
        <v>20</v>
      </c>
      <c r="I5178" s="8">
        <v>2.8013150000000002</v>
      </c>
      <c r="J5178">
        <v>1</v>
      </c>
    </row>
    <row r="5179" spans="1:10" ht="16.5">
      <c r="A5179" s="1" t="s">
        <v>12453</v>
      </c>
      <c r="B5179" s="1" t="s">
        <v>12453</v>
      </c>
      <c r="C5179" s="1" t="s">
        <v>5056</v>
      </c>
      <c r="D5179" s="6">
        <v>10.252319999999999</v>
      </c>
      <c r="E5179" s="8">
        <v>5.638776</v>
      </c>
      <c r="F5179" s="2" t="s">
        <v>4894</v>
      </c>
      <c r="G5179" s="9" t="s">
        <v>14947</v>
      </c>
      <c r="H5179">
        <v>20</v>
      </c>
      <c r="I5179" s="8">
        <v>5.638776</v>
      </c>
      <c r="J5179">
        <v>1</v>
      </c>
    </row>
    <row r="5180" spans="1:10" ht="16.5">
      <c r="A5180" s="1" t="s">
        <v>12454</v>
      </c>
      <c r="B5180" s="1" t="s">
        <v>12454</v>
      </c>
      <c r="C5180" s="1" t="s">
        <v>5057</v>
      </c>
      <c r="D5180" s="6">
        <v>10.252319999999999</v>
      </c>
      <c r="E5180" s="8">
        <v>5.638776</v>
      </c>
      <c r="F5180" s="2" t="s">
        <v>4894</v>
      </c>
      <c r="G5180" s="9" t="s">
        <v>14947</v>
      </c>
      <c r="H5180">
        <v>20</v>
      </c>
      <c r="I5180" s="8">
        <v>5.638776</v>
      </c>
      <c r="J5180">
        <v>1</v>
      </c>
    </row>
    <row r="5181" spans="1:10" ht="16.5">
      <c r="A5181" s="1" t="s">
        <v>12455</v>
      </c>
      <c r="B5181" s="1" t="s">
        <v>12455</v>
      </c>
      <c r="C5181" s="1" t="s">
        <v>5058</v>
      </c>
      <c r="D5181" s="6">
        <v>10.252319999999999</v>
      </c>
      <c r="E5181" s="8">
        <v>5.638776</v>
      </c>
      <c r="F5181" s="2" t="s">
        <v>4894</v>
      </c>
      <c r="G5181" s="9" t="s">
        <v>14947</v>
      </c>
      <c r="H5181">
        <v>20</v>
      </c>
      <c r="I5181" s="8">
        <v>5.638776</v>
      </c>
      <c r="J5181">
        <v>1</v>
      </c>
    </row>
    <row r="5182" spans="1:10" ht="16.5">
      <c r="A5182" s="1" t="s">
        <v>12456</v>
      </c>
      <c r="B5182" s="1" t="s">
        <v>12456</v>
      </c>
      <c r="C5182" s="1" t="s">
        <v>5059</v>
      </c>
      <c r="D5182" s="6">
        <v>12.0045</v>
      </c>
      <c r="E5182" s="8">
        <v>6.602475000000001</v>
      </c>
      <c r="F5182" s="2" t="s">
        <v>4894</v>
      </c>
      <c r="G5182" s="9" t="s">
        <v>14947</v>
      </c>
      <c r="H5182">
        <v>20</v>
      </c>
      <c r="I5182" s="8">
        <v>6.602475000000001</v>
      </c>
      <c r="J5182">
        <v>1</v>
      </c>
    </row>
    <row r="5183" spans="1:10" ht="16.5">
      <c r="A5183" s="1" t="s">
        <v>12457</v>
      </c>
      <c r="B5183" s="1" t="s">
        <v>12457</v>
      </c>
      <c r="C5183" s="1" t="s">
        <v>5060</v>
      </c>
      <c r="D5183" s="6">
        <v>12.557289999999998</v>
      </c>
      <c r="E5183" s="8">
        <v>6.9065094999999994</v>
      </c>
      <c r="F5183" s="2" t="s">
        <v>4894</v>
      </c>
      <c r="G5183" s="9" t="s">
        <v>14947</v>
      </c>
      <c r="H5183">
        <v>20</v>
      </c>
      <c r="I5183" s="8">
        <v>6.9065094999999994</v>
      </c>
      <c r="J5183">
        <v>1</v>
      </c>
    </row>
    <row r="5184" spans="1:10" ht="16.5">
      <c r="A5184" s="1" t="s">
        <v>12458</v>
      </c>
      <c r="B5184" s="1" t="s">
        <v>12458</v>
      </c>
      <c r="C5184" s="1" t="s">
        <v>5061</v>
      </c>
      <c r="D5184" s="6">
        <v>18.868000000000002</v>
      </c>
      <c r="E5184" s="8">
        <v>10.377400000000002</v>
      </c>
      <c r="F5184" s="2" t="s">
        <v>4894</v>
      </c>
      <c r="G5184" s="9" t="s">
        <v>14947</v>
      </c>
      <c r="H5184">
        <v>20</v>
      </c>
      <c r="I5184" s="8">
        <v>10.377400000000002</v>
      </c>
      <c r="J5184">
        <v>1</v>
      </c>
    </row>
    <row r="5185" spans="1:10" ht="16.5">
      <c r="A5185" s="1" t="s">
        <v>12459</v>
      </c>
      <c r="B5185" s="1" t="s">
        <v>12459</v>
      </c>
      <c r="C5185" s="1" t="s">
        <v>5062</v>
      </c>
      <c r="D5185" s="6">
        <v>12.557289999999998</v>
      </c>
      <c r="E5185" s="8">
        <v>6.9065094999999994</v>
      </c>
      <c r="F5185" s="2" t="s">
        <v>4894</v>
      </c>
      <c r="G5185" s="9" t="s">
        <v>14947</v>
      </c>
      <c r="H5185">
        <v>20</v>
      </c>
      <c r="I5185" s="8">
        <v>6.9065094999999994</v>
      </c>
      <c r="J5185">
        <v>1</v>
      </c>
    </row>
    <row r="5186" spans="1:10" ht="16.5">
      <c r="A5186" s="1" t="s">
        <v>12460</v>
      </c>
      <c r="B5186" s="1" t="s">
        <v>12460</v>
      </c>
      <c r="C5186" s="1" t="s">
        <v>5063</v>
      </c>
      <c r="D5186" s="6">
        <v>13.584960000000001</v>
      </c>
      <c r="E5186" s="8">
        <v>7.4717280000000006</v>
      </c>
      <c r="F5186" s="2" t="s">
        <v>4894</v>
      </c>
      <c r="G5186" s="9" t="s">
        <v>14947</v>
      </c>
      <c r="H5186">
        <v>20</v>
      </c>
      <c r="I5186" s="8">
        <v>7.4717280000000006</v>
      </c>
      <c r="J5186">
        <v>1</v>
      </c>
    </row>
    <row r="5187" spans="1:10" ht="16.5">
      <c r="A5187" s="1" t="s">
        <v>12461</v>
      </c>
      <c r="B5187" s="1" t="s">
        <v>12461</v>
      </c>
      <c r="C5187" s="1" t="s">
        <v>5064</v>
      </c>
      <c r="D5187" s="6">
        <v>18.374570000000002</v>
      </c>
      <c r="E5187" s="8">
        <v>10.106013500000001</v>
      </c>
      <c r="F5187" s="2" t="s">
        <v>4894</v>
      </c>
      <c r="G5187" s="9" t="s">
        <v>14947</v>
      </c>
      <c r="H5187">
        <v>20</v>
      </c>
      <c r="I5187" s="8">
        <v>10.106013500000001</v>
      </c>
      <c r="J5187">
        <v>1</v>
      </c>
    </row>
    <row r="5188" spans="1:10" ht="16.5">
      <c r="A5188" s="1" t="s">
        <v>12462</v>
      </c>
      <c r="B5188" s="1" t="s">
        <v>12462</v>
      </c>
      <c r="C5188" s="1" t="s">
        <v>5065</v>
      </c>
      <c r="D5188" s="6">
        <v>10.323869999999999</v>
      </c>
      <c r="E5188" s="8">
        <v>5.6781285000000006</v>
      </c>
      <c r="F5188" s="2" t="s">
        <v>4894</v>
      </c>
      <c r="G5188" s="9" t="s">
        <v>14947</v>
      </c>
      <c r="H5188">
        <v>20</v>
      </c>
      <c r="I5188" s="8">
        <v>5.6781285000000006</v>
      </c>
      <c r="J5188">
        <v>1</v>
      </c>
    </row>
    <row r="5189" spans="1:10" ht="16.5">
      <c r="A5189" s="1" t="s">
        <v>12463</v>
      </c>
      <c r="B5189" s="1" t="s">
        <v>12463</v>
      </c>
      <c r="C5189" s="1" t="s">
        <v>5066</v>
      </c>
      <c r="D5189" s="6">
        <v>11.044139999999999</v>
      </c>
      <c r="E5189" s="8">
        <v>6.0742769999999995</v>
      </c>
      <c r="F5189" s="2" t="s">
        <v>4894</v>
      </c>
      <c r="G5189" s="9" t="s">
        <v>14947</v>
      </c>
      <c r="H5189">
        <v>20</v>
      </c>
      <c r="I5189" s="8">
        <v>6.0742769999999995</v>
      </c>
      <c r="J5189">
        <v>1</v>
      </c>
    </row>
    <row r="5190" spans="1:10" ht="16.5">
      <c r="A5190" s="1" t="s">
        <v>12464</v>
      </c>
      <c r="B5190" s="1" t="s">
        <v>12464</v>
      </c>
      <c r="C5190" s="1" t="s">
        <v>5067</v>
      </c>
      <c r="D5190" s="6">
        <v>11.524319999999999</v>
      </c>
      <c r="E5190" s="8">
        <v>6.3383760000000002</v>
      </c>
      <c r="F5190" s="2" t="s">
        <v>4894</v>
      </c>
      <c r="G5190" s="9" t="s">
        <v>14947</v>
      </c>
      <c r="H5190">
        <v>20</v>
      </c>
      <c r="I5190" s="8">
        <v>6.3383760000000002</v>
      </c>
      <c r="J5190">
        <v>1</v>
      </c>
    </row>
    <row r="5191" spans="1:10" ht="16.5">
      <c r="A5191" s="1" t="s">
        <v>12465</v>
      </c>
      <c r="B5191" s="1" t="s">
        <v>12465</v>
      </c>
      <c r="C5191" s="1" t="s">
        <v>5068</v>
      </c>
      <c r="D5191" s="6">
        <v>11.284230000000001</v>
      </c>
      <c r="E5191" s="8">
        <v>6.2063265000000012</v>
      </c>
      <c r="F5191" s="2" t="s">
        <v>4894</v>
      </c>
      <c r="G5191" s="9" t="s">
        <v>14947</v>
      </c>
      <c r="H5191">
        <v>20</v>
      </c>
      <c r="I5191" s="8">
        <v>6.2063265000000012</v>
      </c>
      <c r="J5191">
        <v>1</v>
      </c>
    </row>
    <row r="5192" spans="1:10" ht="16.5">
      <c r="A5192" s="1" t="s">
        <v>12466</v>
      </c>
      <c r="B5192" s="1" t="s">
        <v>12466</v>
      </c>
      <c r="C5192" s="1" t="s">
        <v>5069</v>
      </c>
      <c r="D5192" s="6">
        <v>21.605979999999999</v>
      </c>
      <c r="E5192" s="8">
        <v>11.883289</v>
      </c>
      <c r="F5192" s="2" t="s">
        <v>4894</v>
      </c>
      <c r="G5192" s="9" t="s">
        <v>14947</v>
      </c>
      <c r="H5192">
        <v>20</v>
      </c>
      <c r="I5192" s="8">
        <v>11.883289</v>
      </c>
      <c r="J5192">
        <v>1</v>
      </c>
    </row>
    <row r="5193" spans="1:10" ht="16.5">
      <c r="A5193" s="1" t="s">
        <v>12467</v>
      </c>
      <c r="B5193" s="1" t="s">
        <v>12467</v>
      </c>
      <c r="C5193" s="1" t="s">
        <v>5070</v>
      </c>
      <c r="D5193" s="6">
        <v>21.605979999999999</v>
      </c>
      <c r="E5193" s="8">
        <v>11.883289</v>
      </c>
      <c r="F5193" s="2" t="s">
        <v>4894</v>
      </c>
      <c r="G5193" s="9" t="s">
        <v>14947</v>
      </c>
      <c r="H5193">
        <v>20</v>
      </c>
      <c r="I5193" s="8">
        <v>11.883289</v>
      </c>
      <c r="J5193">
        <v>1</v>
      </c>
    </row>
    <row r="5194" spans="1:10" ht="16.5">
      <c r="A5194" s="1" t="s">
        <v>12468</v>
      </c>
      <c r="B5194" s="1" t="s">
        <v>12468</v>
      </c>
      <c r="C5194" s="1" t="s">
        <v>5071</v>
      </c>
      <c r="D5194" s="6">
        <v>21.605979999999999</v>
      </c>
      <c r="E5194" s="8">
        <v>11.883289</v>
      </c>
      <c r="F5194" s="2" t="s">
        <v>4894</v>
      </c>
      <c r="G5194" s="9" t="s">
        <v>14947</v>
      </c>
      <c r="H5194">
        <v>20</v>
      </c>
      <c r="I5194" s="8">
        <v>11.883289</v>
      </c>
      <c r="J5194">
        <v>1</v>
      </c>
    </row>
    <row r="5195" spans="1:10" ht="16.5">
      <c r="A5195" s="1" t="s">
        <v>12469</v>
      </c>
      <c r="B5195" s="1" t="s">
        <v>12469</v>
      </c>
      <c r="C5195" s="1" t="s">
        <v>5072</v>
      </c>
      <c r="D5195" s="6">
        <v>23.094749999999998</v>
      </c>
      <c r="E5195" s="8">
        <v>12.7021125</v>
      </c>
      <c r="F5195" s="2" t="s">
        <v>4894</v>
      </c>
      <c r="G5195" s="9" t="s">
        <v>14947</v>
      </c>
      <c r="H5195">
        <v>20</v>
      </c>
      <c r="I5195" s="8">
        <v>12.7021125</v>
      </c>
      <c r="J5195">
        <v>1</v>
      </c>
    </row>
    <row r="5196" spans="1:10" ht="16.5">
      <c r="A5196" s="1" t="s">
        <v>12470</v>
      </c>
      <c r="B5196" s="1" t="s">
        <v>12470</v>
      </c>
      <c r="C5196" s="1" t="s">
        <v>5073</v>
      </c>
      <c r="D5196" s="6">
        <v>21.581999999999997</v>
      </c>
      <c r="E5196" s="8">
        <v>11.870099999999999</v>
      </c>
      <c r="F5196" s="2" t="s">
        <v>4894</v>
      </c>
      <c r="G5196" s="9" t="s">
        <v>14947</v>
      </c>
      <c r="H5196">
        <v>20</v>
      </c>
      <c r="I5196" s="8">
        <v>11.870099999999999</v>
      </c>
      <c r="J5196">
        <v>1</v>
      </c>
    </row>
    <row r="5197" spans="1:10" ht="16.5">
      <c r="A5197" s="1" t="s">
        <v>12471</v>
      </c>
      <c r="B5197" s="1" t="s">
        <v>12471</v>
      </c>
      <c r="C5197" s="1" t="s">
        <v>5074</v>
      </c>
      <c r="D5197" s="6">
        <v>21.581999999999997</v>
      </c>
      <c r="E5197" s="8">
        <v>11.870099999999999</v>
      </c>
      <c r="F5197" s="2" t="s">
        <v>4894</v>
      </c>
      <c r="G5197" s="9" t="s">
        <v>14947</v>
      </c>
      <c r="H5197">
        <v>20</v>
      </c>
      <c r="I5197" s="8">
        <v>11.870099999999999</v>
      </c>
      <c r="J5197">
        <v>1</v>
      </c>
    </row>
    <row r="5198" spans="1:10" ht="16.5">
      <c r="A5198" s="1" t="s">
        <v>12472</v>
      </c>
      <c r="B5198" s="1" t="s">
        <v>12472</v>
      </c>
      <c r="C5198" s="1" t="s">
        <v>5075</v>
      </c>
      <c r="D5198" s="6">
        <v>21.779999999999998</v>
      </c>
      <c r="E5198" s="8">
        <v>11.978999999999999</v>
      </c>
      <c r="F5198" s="2" t="s">
        <v>4894</v>
      </c>
      <c r="G5198" s="9" t="s">
        <v>14947</v>
      </c>
      <c r="H5198">
        <v>20</v>
      </c>
      <c r="I5198" s="8">
        <v>11.978999999999999</v>
      </c>
      <c r="J5198">
        <v>1</v>
      </c>
    </row>
    <row r="5199" spans="1:10" ht="16.5">
      <c r="A5199" s="1" t="s">
        <v>12473</v>
      </c>
      <c r="B5199" s="1" t="s">
        <v>12473</v>
      </c>
      <c r="C5199" s="1" t="s">
        <v>5076</v>
      </c>
      <c r="D5199" s="6">
        <v>22.68665</v>
      </c>
      <c r="E5199" s="8">
        <v>12.477657500000001</v>
      </c>
      <c r="F5199" s="2" t="s">
        <v>4894</v>
      </c>
      <c r="G5199" s="9" t="s">
        <v>14947</v>
      </c>
      <c r="H5199">
        <v>20</v>
      </c>
      <c r="I5199" s="8">
        <v>12.477657500000001</v>
      </c>
      <c r="J5199">
        <v>1</v>
      </c>
    </row>
    <row r="5200" spans="1:10" ht="16.5">
      <c r="A5200" s="1" t="s">
        <v>12474</v>
      </c>
      <c r="B5200" s="1" t="s">
        <v>12474</v>
      </c>
      <c r="C5200" s="1" t="s">
        <v>5077</v>
      </c>
      <c r="D5200" s="6">
        <v>22.038460000000001</v>
      </c>
      <c r="E5200" s="8">
        <v>12.121153000000001</v>
      </c>
      <c r="F5200" s="2" t="s">
        <v>4894</v>
      </c>
      <c r="G5200" s="9" t="s">
        <v>14947</v>
      </c>
      <c r="H5200">
        <v>20</v>
      </c>
      <c r="I5200" s="8">
        <v>12.121153000000001</v>
      </c>
      <c r="J5200">
        <v>1</v>
      </c>
    </row>
    <row r="5201" spans="1:10" ht="16.5">
      <c r="A5201" s="1" t="s">
        <v>12475</v>
      </c>
      <c r="B5201" s="1" t="s">
        <v>12475</v>
      </c>
      <c r="C5201" s="1" t="s">
        <v>5078</v>
      </c>
      <c r="D5201" s="6">
        <v>22.038460000000001</v>
      </c>
      <c r="E5201" s="8">
        <v>12.121153000000001</v>
      </c>
      <c r="F5201" s="2" t="s">
        <v>4894</v>
      </c>
      <c r="G5201" s="9" t="s">
        <v>14947</v>
      </c>
      <c r="H5201">
        <v>20</v>
      </c>
      <c r="I5201" s="8">
        <v>12.121153000000001</v>
      </c>
      <c r="J5201">
        <v>1</v>
      </c>
    </row>
    <row r="5202" spans="1:10" ht="16.5">
      <c r="A5202" s="1" t="s">
        <v>12476</v>
      </c>
      <c r="B5202" s="1" t="s">
        <v>12476</v>
      </c>
      <c r="C5202" s="1" t="s">
        <v>5079</v>
      </c>
      <c r="D5202" s="6">
        <v>23.094749999999998</v>
      </c>
      <c r="E5202" s="8">
        <v>12.7021125</v>
      </c>
      <c r="F5202" s="2" t="s">
        <v>4894</v>
      </c>
      <c r="G5202" s="9" t="s">
        <v>14947</v>
      </c>
      <c r="H5202">
        <v>20</v>
      </c>
      <c r="I5202" s="8">
        <v>12.7021125</v>
      </c>
      <c r="J5202">
        <v>1</v>
      </c>
    </row>
    <row r="5203" spans="1:10" ht="16.5">
      <c r="A5203" s="1" t="s">
        <v>12477</v>
      </c>
      <c r="B5203" s="1" t="s">
        <v>12477</v>
      </c>
      <c r="C5203" s="1" t="s">
        <v>5080</v>
      </c>
      <c r="D5203" s="6">
        <v>49.93488</v>
      </c>
      <c r="E5203" s="8">
        <v>27.464184000000003</v>
      </c>
      <c r="F5203" s="2" t="s">
        <v>4894</v>
      </c>
      <c r="G5203" s="9" t="s">
        <v>14947</v>
      </c>
      <c r="H5203">
        <v>20</v>
      </c>
      <c r="I5203" s="8">
        <v>27.464184000000003</v>
      </c>
      <c r="J5203">
        <v>1</v>
      </c>
    </row>
    <row r="5204" spans="1:10" ht="16.5">
      <c r="A5204" s="1" t="s">
        <v>12478</v>
      </c>
      <c r="B5204" s="1" t="s">
        <v>12478</v>
      </c>
      <c r="C5204" s="1" t="s">
        <v>5081</v>
      </c>
      <c r="D5204" s="6">
        <v>51.399040000000007</v>
      </c>
      <c r="E5204" s="8">
        <v>28.269472000000007</v>
      </c>
      <c r="F5204" s="2" t="s">
        <v>4894</v>
      </c>
      <c r="G5204" s="9" t="s">
        <v>14947</v>
      </c>
      <c r="H5204">
        <v>20</v>
      </c>
      <c r="I5204" s="8">
        <v>28.269472000000007</v>
      </c>
      <c r="J5204">
        <v>1</v>
      </c>
    </row>
    <row r="5205" spans="1:10" ht="16.5">
      <c r="A5205" s="1" t="s">
        <v>12479</v>
      </c>
      <c r="B5205" s="1" t="s">
        <v>12479</v>
      </c>
      <c r="C5205" s="1" t="s">
        <v>5082</v>
      </c>
      <c r="D5205" s="6">
        <v>54.296550000000003</v>
      </c>
      <c r="E5205" s="8">
        <v>29.863102500000004</v>
      </c>
      <c r="F5205" s="2" t="s">
        <v>4894</v>
      </c>
      <c r="G5205" s="9" t="s">
        <v>14947</v>
      </c>
      <c r="H5205">
        <v>20</v>
      </c>
      <c r="I5205" s="8">
        <v>29.863102500000004</v>
      </c>
      <c r="J5205">
        <v>1</v>
      </c>
    </row>
    <row r="5206" spans="1:10" ht="16.5">
      <c r="A5206" s="1" t="s">
        <v>12480</v>
      </c>
      <c r="B5206" s="1" t="s">
        <v>12480</v>
      </c>
      <c r="C5206" s="1" t="s">
        <v>5083</v>
      </c>
      <c r="D5206" s="6">
        <v>50.200096000000002</v>
      </c>
      <c r="E5206" s="8">
        <v>27.610052800000002</v>
      </c>
      <c r="F5206" s="2" t="s">
        <v>4894</v>
      </c>
      <c r="G5206" s="9" t="s">
        <v>14947</v>
      </c>
      <c r="H5206">
        <v>20</v>
      </c>
      <c r="I5206" s="8">
        <v>27.610052800000002</v>
      </c>
      <c r="J5206">
        <v>1</v>
      </c>
    </row>
    <row r="5207" spans="1:10" ht="16.5">
      <c r="A5207" s="1" t="s">
        <v>12481</v>
      </c>
      <c r="B5207" s="1" t="s">
        <v>12481</v>
      </c>
      <c r="C5207" s="1" t="s">
        <v>5084</v>
      </c>
      <c r="D5207" s="6">
        <v>52.329795000000004</v>
      </c>
      <c r="E5207" s="8">
        <v>28.781387250000005</v>
      </c>
      <c r="F5207" s="2" t="s">
        <v>4894</v>
      </c>
      <c r="G5207" s="9" t="s">
        <v>14947</v>
      </c>
      <c r="H5207">
        <v>20</v>
      </c>
      <c r="I5207" s="8">
        <v>28.781387250000005</v>
      </c>
      <c r="J5207">
        <v>1</v>
      </c>
    </row>
    <row r="5208" spans="1:10" ht="16.5">
      <c r="A5208" s="1" t="s">
        <v>12482</v>
      </c>
      <c r="B5208" s="1" t="s">
        <v>12482</v>
      </c>
      <c r="C5208" s="1" t="s">
        <v>5085</v>
      </c>
      <c r="D5208" s="6">
        <v>55.639814999999999</v>
      </c>
      <c r="E5208" s="8">
        <v>30.601898250000001</v>
      </c>
      <c r="F5208" s="2" t="s">
        <v>4894</v>
      </c>
      <c r="G5208" s="9" t="s">
        <v>14947</v>
      </c>
      <c r="H5208">
        <v>20</v>
      </c>
      <c r="I5208" s="8">
        <v>30.601898250000001</v>
      </c>
      <c r="J5208">
        <v>1</v>
      </c>
    </row>
    <row r="5209" spans="1:10" ht="16.5">
      <c r="A5209" s="1" t="s">
        <v>12483</v>
      </c>
      <c r="B5209" s="1" t="s">
        <v>12483</v>
      </c>
      <c r="C5209" s="1" t="s">
        <v>5086</v>
      </c>
      <c r="D5209" s="6">
        <v>56.776467712799999</v>
      </c>
      <c r="E5209" s="8">
        <v>31.227057242040001</v>
      </c>
      <c r="F5209" s="2" t="s">
        <v>4894</v>
      </c>
      <c r="G5209" s="9" t="s">
        <v>14947</v>
      </c>
      <c r="H5209">
        <v>20</v>
      </c>
      <c r="I5209" s="8">
        <v>31.227057242040001</v>
      </c>
      <c r="J5209">
        <v>1</v>
      </c>
    </row>
    <row r="5210" spans="1:10" ht="16.5">
      <c r="A5210" s="1" t="s">
        <v>12484</v>
      </c>
      <c r="B5210" s="1" t="s">
        <v>12484</v>
      </c>
      <c r="C5210" s="1" t="s">
        <v>5087</v>
      </c>
      <c r="D5210" s="6">
        <v>83.74212</v>
      </c>
      <c r="E5210" s="8">
        <v>46.058166000000007</v>
      </c>
      <c r="F5210" s="2" t="s">
        <v>4894</v>
      </c>
      <c r="G5210" s="9" t="s">
        <v>14947</v>
      </c>
      <c r="H5210">
        <v>20</v>
      </c>
      <c r="I5210" s="8">
        <v>46.058166000000007</v>
      </c>
      <c r="J5210">
        <v>1</v>
      </c>
    </row>
    <row r="5211" spans="1:10" ht="16.5">
      <c r="A5211" s="1" t="s">
        <v>12485</v>
      </c>
      <c r="B5211" s="1" t="s">
        <v>12485</v>
      </c>
      <c r="C5211" s="1" t="s">
        <v>5088</v>
      </c>
      <c r="D5211" s="6">
        <v>83.74212</v>
      </c>
      <c r="E5211" s="8">
        <v>46.058166000000007</v>
      </c>
      <c r="F5211" s="2" t="s">
        <v>4894</v>
      </c>
      <c r="G5211" s="9" t="s">
        <v>14947</v>
      </c>
      <c r="H5211">
        <v>20</v>
      </c>
      <c r="I5211" s="8">
        <v>46.058166000000007</v>
      </c>
      <c r="J5211">
        <v>1</v>
      </c>
    </row>
    <row r="5212" spans="1:10" ht="16.5">
      <c r="A5212" s="1" t="s">
        <v>12486</v>
      </c>
      <c r="B5212" s="1" t="s">
        <v>12486</v>
      </c>
      <c r="C5212" s="1" t="s">
        <v>5089</v>
      </c>
      <c r="D5212" s="6">
        <v>89.079219999999978</v>
      </c>
      <c r="E5212" s="8">
        <v>48.993570999999989</v>
      </c>
      <c r="F5212" s="2" t="s">
        <v>4894</v>
      </c>
      <c r="G5212" s="9" t="s">
        <v>14947</v>
      </c>
      <c r="H5212">
        <v>20</v>
      </c>
      <c r="I5212" s="8">
        <v>48.993570999999989</v>
      </c>
      <c r="J5212">
        <v>1</v>
      </c>
    </row>
    <row r="5213" spans="1:10" ht="16.5">
      <c r="A5213" s="1" t="s">
        <v>12487</v>
      </c>
      <c r="B5213" s="1" t="s">
        <v>12487</v>
      </c>
      <c r="C5213" s="1" t="s">
        <v>5090</v>
      </c>
      <c r="D5213" s="6">
        <v>86.83308000000001</v>
      </c>
      <c r="E5213" s="8">
        <v>47.75819400000001</v>
      </c>
      <c r="F5213" s="2" t="s">
        <v>4894</v>
      </c>
      <c r="G5213" s="9" t="s">
        <v>14947</v>
      </c>
      <c r="H5213">
        <v>20</v>
      </c>
      <c r="I5213" s="8">
        <v>47.75819400000001</v>
      </c>
      <c r="J5213">
        <v>1</v>
      </c>
    </row>
    <row r="5214" spans="1:10" ht="16.5">
      <c r="A5214" s="1" t="s">
        <v>12488</v>
      </c>
      <c r="B5214" s="1" t="s">
        <v>12488</v>
      </c>
      <c r="C5214" s="1" t="s">
        <v>5091</v>
      </c>
      <c r="D5214" s="6">
        <v>86.83308000000001</v>
      </c>
      <c r="E5214" s="8">
        <v>47.75819400000001</v>
      </c>
      <c r="F5214" s="2" t="s">
        <v>4894</v>
      </c>
      <c r="G5214" s="9" t="s">
        <v>14947</v>
      </c>
      <c r="H5214">
        <v>20</v>
      </c>
      <c r="I5214" s="8">
        <v>47.75819400000001</v>
      </c>
      <c r="J5214">
        <v>1</v>
      </c>
    </row>
    <row r="5215" spans="1:10" ht="16.5">
      <c r="A5215" s="1" t="s">
        <v>12489</v>
      </c>
      <c r="B5215" s="1" t="s">
        <v>12489</v>
      </c>
      <c r="C5215" s="1" t="s">
        <v>5092</v>
      </c>
      <c r="D5215" s="6">
        <v>91.657139999999998</v>
      </c>
      <c r="E5215" s="8">
        <v>50.411427000000003</v>
      </c>
      <c r="F5215" s="2" t="s">
        <v>4894</v>
      </c>
      <c r="G5215" s="9" t="s">
        <v>14947</v>
      </c>
      <c r="H5215">
        <v>20</v>
      </c>
      <c r="I5215" s="8">
        <v>50.411427000000003</v>
      </c>
      <c r="J5215">
        <v>1</v>
      </c>
    </row>
    <row r="5216" spans="1:10" ht="16.5">
      <c r="A5216" s="1" t="s">
        <v>12490</v>
      </c>
      <c r="B5216" s="1" t="s">
        <v>12490</v>
      </c>
      <c r="C5216" s="1" t="s">
        <v>5093</v>
      </c>
      <c r="D5216" s="6">
        <v>87.252839999999992</v>
      </c>
      <c r="E5216" s="8">
        <v>47.989061999999997</v>
      </c>
      <c r="F5216" s="2" t="s">
        <v>4894</v>
      </c>
      <c r="G5216" s="9" t="s">
        <v>14947</v>
      </c>
      <c r="H5216">
        <v>20</v>
      </c>
      <c r="I5216" s="8">
        <v>47.989061999999997</v>
      </c>
      <c r="J5216">
        <v>1</v>
      </c>
    </row>
    <row r="5217" spans="1:10" ht="16.5">
      <c r="A5217" s="1" t="s">
        <v>12491</v>
      </c>
      <c r="B5217" s="1" t="s">
        <v>12491</v>
      </c>
      <c r="C5217" s="1" t="s">
        <v>5094</v>
      </c>
      <c r="D5217" s="6">
        <v>176.75624000000002</v>
      </c>
      <c r="E5217" s="8">
        <v>97.215932000000024</v>
      </c>
      <c r="F5217" s="2" t="s">
        <v>4894</v>
      </c>
      <c r="G5217" s="9" t="s">
        <v>14947</v>
      </c>
      <c r="H5217">
        <v>20</v>
      </c>
      <c r="I5217" s="8">
        <v>97.215932000000024</v>
      </c>
      <c r="J5217">
        <v>1</v>
      </c>
    </row>
    <row r="5218" spans="1:10" ht="16.5">
      <c r="A5218" s="1" t="s">
        <v>12492</v>
      </c>
      <c r="B5218" s="1" t="s">
        <v>12492</v>
      </c>
      <c r="C5218" s="1" t="s">
        <v>5095</v>
      </c>
      <c r="D5218" s="6">
        <v>5.1897600000000006</v>
      </c>
      <c r="E5218" s="8">
        <v>2.8543680000000005</v>
      </c>
      <c r="F5218" s="2" t="s">
        <v>4894</v>
      </c>
      <c r="G5218" s="9" t="s">
        <v>14947</v>
      </c>
      <c r="H5218">
        <v>20</v>
      </c>
      <c r="I5218" s="8">
        <v>2.8543680000000005</v>
      </c>
      <c r="J5218">
        <v>1</v>
      </c>
    </row>
    <row r="5219" spans="1:10" ht="16.5">
      <c r="A5219" s="1" t="s">
        <v>12493</v>
      </c>
      <c r="B5219" s="1" t="s">
        <v>12493</v>
      </c>
      <c r="C5219" s="1" t="s">
        <v>5096</v>
      </c>
      <c r="D5219" s="6">
        <v>5.7664000000000009</v>
      </c>
      <c r="E5219" s="8">
        <v>3.1715200000000006</v>
      </c>
      <c r="F5219" s="2" t="s">
        <v>4894</v>
      </c>
      <c r="G5219" s="9" t="s">
        <v>14947</v>
      </c>
      <c r="H5219">
        <v>20</v>
      </c>
      <c r="I5219" s="8">
        <v>3.1715200000000006</v>
      </c>
      <c r="J5219">
        <v>1</v>
      </c>
    </row>
    <row r="5220" spans="1:10" ht="16.5">
      <c r="A5220" s="1" t="s">
        <v>12494</v>
      </c>
      <c r="B5220" s="1" t="s">
        <v>12494</v>
      </c>
      <c r="C5220" s="1" t="s">
        <v>5097</v>
      </c>
      <c r="D5220" s="6">
        <v>6.1087799999999994</v>
      </c>
      <c r="E5220" s="8">
        <v>3.359829</v>
      </c>
      <c r="F5220" s="2" t="s">
        <v>4894</v>
      </c>
      <c r="G5220" s="9" t="s">
        <v>14947</v>
      </c>
      <c r="H5220">
        <v>20</v>
      </c>
      <c r="I5220" s="8">
        <v>3.359829</v>
      </c>
      <c r="J5220">
        <v>1</v>
      </c>
    </row>
    <row r="5221" spans="1:10" ht="16.5">
      <c r="A5221" s="1" t="s">
        <v>12495</v>
      </c>
      <c r="B5221" s="1" t="s">
        <v>12495</v>
      </c>
      <c r="C5221" s="1" t="s">
        <v>5098</v>
      </c>
      <c r="D5221" s="6">
        <v>5.4780800000000003</v>
      </c>
      <c r="E5221" s="8">
        <v>3.0129440000000005</v>
      </c>
      <c r="F5221" s="2" t="s">
        <v>4894</v>
      </c>
      <c r="G5221" s="9" t="s">
        <v>14947</v>
      </c>
      <c r="H5221">
        <v>20</v>
      </c>
      <c r="I5221" s="8">
        <v>3.0129440000000005</v>
      </c>
      <c r="J5221">
        <v>1</v>
      </c>
    </row>
    <row r="5222" spans="1:10" ht="16.5">
      <c r="A5222" s="1" t="s">
        <v>12496</v>
      </c>
      <c r="B5222" s="1" t="s">
        <v>12496</v>
      </c>
      <c r="C5222" s="1" t="s">
        <v>5099</v>
      </c>
      <c r="D5222" s="6">
        <v>5.7664000000000009</v>
      </c>
      <c r="E5222" s="8">
        <v>3.1715200000000006</v>
      </c>
      <c r="F5222" s="2" t="s">
        <v>4894</v>
      </c>
      <c r="G5222" s="9" t="s">
        <v>14947</v>
      </c>
      <c r="H5222">
        <v>20</v>
      </c>
      <c r="I5222" s="8">
        <v>3.1715200000000006</v>
      </c>
      <c r="J5222">
        <v>1</v>
      </c>
    </row>
    <row r="5223" spans="1:10" ht="16.5">
      <c r="A5223" s="1" t="s">
        <v>12497</v>
      </c>
      <c r="B5223" s="1" t="s">
        <v>12497</v>
      </c>
      <c r="C5223" s="1" t="s">
        <v>5100</v>
      </c>
      <c r="D5223" s="6">
        <v>6.1087799999999994</v>
      </c>
      <c r="E5223" s="8">
        <v>3.359829</v>
      </c>
      <c r="F5223" s="2" t="s">
        <v>4894</v>
      </c>
      <c r="G5223" s="9" t="s">
        <v>14947</v>
      </c>
      <c r="H5223">
        <v>20</v>
      </c>
      <c r="I5223" s="8">
        <v>3.359829</v>
      </c>
      <c r="J5223">
        <v>1</v>
      </c>
    </row>
    <row r="5224" spans="1:10" ht="16.5">
      <c r="A5224" s="1" t="s">
        <v>12498</v>
      </c>
      <c r="B5224" s="1" t="s">
        <v>12498</v>
      </c>
      <c r="C5224" s="1" t="s">
        <v>5101</v>
      </c>
      <c r="D5224" s="6">
        <v>5.5104100000000003</v>
      </c>
      <c r="E5224" s="8">
        <v>3.0307255000000004</v>
      </c>
      <c r="F5224" s="2" t="s">
        <v>4894</v>
      </c>
      <c r="G5224" s="9" t="s">
        <v>14947</v>
      </c>
      <c r="H5224">
        <v>20</v>
      </c>
      <c r="I5224" s="8">
        <v>3.0307255000000004</v>
      </c>
      <c r="J5224">
        <v>1</v>
      </c>
    </row>
    <row r="5225" spans="1:10" ht="16.5">
      <c r="A5225" s="1" t="s">
        <v>12499</v>
      </c>
      <c r="B5225" s="1" t="s">
        <v>12499</v>
      </c>
      <c r="C5225" s="1" t="s">
        <v>5102</v>
      </c>
      <c r="D5225" s="6">
        <v>5.5104100000000003</v>
      </c>
      <c r="E5225" s="8">
        <v>3.0307255000000004</v>
      </c>
      <c r="F5225" s="2" t="s">
        <v>4894</v>
      </c>
      <c r="G5225" s="9" t="s">
        <v>14947</v>
      </c>
      <c r="H5225">
        <v>20</v>
      </c>
      <c r="I5225" s="8">
        <v>3.0307255000000004</v>
      </c>
      <c r="J5225">
        <v>1</v>
      </c>
    </row>
    <row r="5226" spans="1:10" ht="16.5">
      <c r="A5226" s="1" t="s">
        <v>12500</v>
      </c>
      <c r="B5226" s="1" t="s">
        <v>12500</v>
      </c>
      <c r="C5226" s="1" t="s">
        <v>5103</v>
      </c>
      <c r="D5226" s="6">
        <v>5.5104100000000003</v>
      </c>
      <c r="E5226" s="8">
        <v>3.0307255000000004</v>
      </c>
      <c r="F5226" s="2" t="s">
        <v>4894</v>
      </c>
      <c r="G5226" s="9" t="s">
        <v>14947</v>
      </c>
      <c r="H5226">
        <v>20</v>
      </c>
      <c r="I5226" s="8">
        <v>3.0307255000000004</v>
      </c>
      <c r="J5226">
        <v>1</v>
      </c>
    </row>
    <row r="5227" spans="1:10" ht="16.5">
      <c r="A5227" s="1" t="s">
        <v>12501</v>
      </c>
      <c r="B5227" s="1" t="s">
        <v>12501</v>
      </c>
      <c r="C5227" s="1" t="s">
        <v>5104</v>
      </c>
      <c r="D5227" s="6">
        <v>5.7457300000000009</v>
      </c>
      <c r="E5227" s="8">
        <v>3.1601515000000009</v>
      </c>
      <c r="F5227" s="2" t="s">
        <v>4894</v>
      </c>
      <c r="G5227" s="9" t="s">
        <v>14947</v>
      </c>
      <c r="H5227">
        <v>20</v>
      </c>
      <c r="I5227" s="8">
        <v>3.1601515000000009</v>
      </c>
      <c r="J5227">
        <v>1</v>
      </c>
    </row>
    <row r="5228" spans="1:10" ht="16.5">
      <c r="A5228" s="1" t="s">
        <v>12502</v>
      </c>
      <c r="B5228" s="1" t="s">
        <v>12502</v>
      </c>
      <c r="C5228" s="1" t="s">
        <v>5105</v>
      </c>
      <c r="D5228" s="6">
        <v>11.471735900039999</v>
      </c>
      <c r="E5228" s="8">
        <v>6.3094547450220002</v>
      </c>
      <c r="F5228" s="2" t="s">
        <v>4894</v>
      </c>
      <c r="G5228" s="9" t="s">
        <v>14947</v>
      </c>
      <c r="H5228">
        <v>20</v>
      </c>
      <c r="I5228" s="8">
        <v>6.3094547450220002</v>
      </c>
      <c r="J5228">
        <v>1</v>
      </c>
    </row>
    <row r="5229" spans="1:10" ht="16.5">
      <c r="A5229" s="1" t="s">
        <v>12503</v>
      </c>
      <c r="B5229" s="1" t="s">
        <v>12503</v>
      </c>
      <c r="C5229" s="1" t="s">
        <v>5106</v>
      </c>
      <c r="D5229" s="6">
        <v>29.677239999999998</v>
      </c>
      <c r="E5229" s="8">
        <v>16.322482000000001</v>
      </c>
      <c r="F5229" s="2" t="s">
        <v>4894</v>
      </c>
      <c r="G5229" s="9" t="s">
        <v>14947</v>
      </c>
      <c r="H5229">
        <v>20</v>
      </c>
      <c r="I5229" s="8">
        <v>16.322482000000001</v>
      </c>
      <c r="J5229">
        <v>1</v>
      </c>
    </row>
    <row r="5230" spans="1:10" ht="16.5">
      <c r="A5230" s="1" t="s">
        <v>12504</v>
      </c>
      <c r="B5230" s="1" t="s">
        <v>12504</v>
      </c>
      <c r="C5230" s="1" t="s">
        <v>5107</v>
      </c>
      <c r="D5230" s="6">
        <v>16.218</v>
      </c>
      <c r="E5230" s="8">
        <v>8.9199000000000002</v>
      </c>
      <c r="F5230" s="2" t="s">
        <v>4894</v>
      </c>
      <c r="G5230" s="9" t="s">
        <v>14947</v>
      </c>
      <c r="H5230">
        <v>20</v>
      </c>
      <c r="I5230" s="8">
        <v>8.9199000000000002</v>
      </c>
      <c r="J5230">
        <v>1</v>
      </c>
    </row>
    <row r="5231" spans="1:10" ht="16.5">
      <c r="A5231" s="1" t="s">
        <v>12505</v>
      </c>
      <c r="B5231" s="1" t="s">
        <v>12505</v>
      </c>
      <c r="C5231" s="1" t="s">
        <v>5108</v>
      </c>
      <c r="D5231" s="6">
        <v>18.359200000000001</v>
      </c>
      <c r="E5231" s="8">
        <v>10.097560000000001</v>
      </c>
      <c r="F5231" s="2" t="s">
        <v>4894</v>
      </c>
      <c r="G5231" s="9" t="s">
        <v>14947</v>
      </c>
      <c r="H5231">
        <v>20</v>
      </c>
      <c r="I5231" s="8">
        <v>10.097560000000001</v>
      </c>
      <c r="J5231">
        <v>1</v>
      </c>
    </row>
    <row r="5232" spans="1:10" ht="16.5">
      <c r="A5232" s="1" t="s">
        <v>12506</v>
      </c>
      <c r="B5232" s="1" t="s">
        <v>12506</v>
      </c>
      <c r="C5232" s="1" t="s">
        <v>5109</v>
      </c>
      <c r="D5232" s="6">
        <v>18.359200000000001</v>
      </c>
      <c r="E5232" s="8">
        <v>10.097560000000001</v>
      </c>
      <c r="F5232" s="2" t="s">
        <v>4894</v>
      </c>
      <c r="G5232" s="9" t="s">
        <v>14947</v>
      </c>
      <c r="H5232">
        <v>20</v>
      </c>
      <c r="I5232" s="8">
        <v>10.097560000000001</v>
      </c>
      <c r="J5232">
        <v>1</v>
      </c>
    </row>
    <row r="5233" spans="1:10" ht="16.5">
      <c r="A5233" s="1" t="s">
        <v>12507</v>
      </c>
      <c r="B5233" s="1" t="s">
        <v>12507</v>
      </c>
      <c r="C5233" s="1" t="s">
        <v>5110</v>
      </c>
      <c r="D5233" s="6">
        <v>19.277160000000002</v>
      </c>
      <c r="E5233" s="8">
        <v>10.602438000000001</v>
      </c>
      <c r="F5233" s="2" t="s">
        <v>4894</v>
      </c>
      <c r="G5233" s="9" t="s">
        <v>14947</v>
      </c>
      <c r="H5233">
        <v>20</v>
      </c>
      <c r="I5233" s="8">
        <v>10.602438000000001</v>
      </c>
      <c r="J5233">
        <v>1</v>
      </c>
    </row>
    <row r="5234" spans="1:10" ht="16.5">
      <c r="A5234" s="1" t="s">
        <v>12508</v>
      </c>
      <c r="B5234" s="1" t="s">
        <v>12508</v>
      </c>
      <c r="C5234" s="1" t="s">
        <v>5111</v>
      </c>
      <c r="D5234" s="6">
        <v>16.493069999999996</v>
      </c>
      <c r="E5234" s="8">
        <v>9.0711884999999981</v>
      </c>
      <c r="F5234" s="2" t="s">
        <v>4894</v>
      </c>
      <c r="G5234" s="9" t="s">
        <v>14947</v>
      </c>
      <c r="H5234">
        <v>20</v>
      </c>
      <c r="I5234" s="8">
        <v>9.0711884999999981</v>
      </c>
      <c r="J5234">
        <v>1</v>
      </c>
    </row>
    <row r="5235" spans="1:10" ht="16.5">
      <c r="A5235" s="1" t="s">
        <v>12509</v>
      </c>
      <c r="B5235" s="1" t="s">
        <v>12509</v>
      </c>
      <c r="C5235" s="1" t="s">
        <v>5112</v>
      </c>
      <c r="D5235" s="6">
        <v>17.69988</v>
      </c>
      <c r="E5235" s="8">
        <v>9.7349340000000009</v>
      </c>
      <c r="F5235" s="2" t="s">
        <v>4894</v>
      </c>
      <c r="G5235" s="9" t="s">
        <v>14947</v>
      </c>
      <c r="H5235">
        <v>20</v>
      </c>
      <c r="I5235" s="8">
        <v>9.7349340000000009</v>
      </c>
      <c r="J5235">
        <v>1</v>
      </c>
    </row>
    <row r="5236" spans="1:10" ht="16.5">
      <c r="A5236" s="1" t="s">
        <v>12510</v>
      </c>
      <c r="B5236" s="1" t="s">
        <v>12510</v>
      </c>
      <c r="C5236" s="1" t="s">
        <v>5113</v>
      </c>
      <c r="D5236" s="6">
        <v>17.629920000000002</v>
      </c>
      <c r="E5236" s="8">
        <v>9.6964560000000013</v>
      </c>
      <c r="F5236" s="2" t="s">
        <v>4894</v>
      </c>
      <c r="G5236" s="9" t="s">
        <v>14947</v>
      </c>
      <c r="H5236">
        <v>20</v>
      </c>
      <c r="I5236" s="8">
        <v>9.6964560000000013</v>
      </c>
      <c r="J5236">
        <v>1</v>
      </c>
    </row>
    <row r="5237" spans="1:10" ht="16.5">
      <c r="A5237" s="1" t="s">
        <v>12511</v>
      </c>
      <c r="B5237" s="1" t="s">
        <v>12511</v>
      </c>
      <c r="C5237" s="1" t="s">
        <v>5114</v>
      </c>
      <c r="D5237" s="6">
        <v>30.724409999999999</v>
      </c>
      <c r="E5237" s="8">
        <v>16.898425500000002</v>
      </c>
      <c r="F5237" s="2" t="s">
        <v>4894</v>
      </c>
      <c r="G5237" s="9" t="s">
        <v>14947</v>
      </c>
      <c r="H5237">
        <v>20</v>
      </c>
      <c r="I5237" s="8">
        <v>16.898425500000002</v>
      </c>
      <c r="J5237">
        <v>1</v>
      </c>
    </row>
    <row r="5238" spans="1:10" ht="16.5">
      <c r="A5238" s="1" t="s">
        <v>12512</v>
      </c>
      <c r="B5238" s="1" t="s">
        <v>12512</v>
      </c>
      <c r="C5238" s="1" t="s">
        <v>5115</v>
      </c>
      <c r="D5238" s="6">
        <v>30.399740000000001</v>
      </c>
      <c r="E5238" s="8">
        <v>16.719857000000001</v>
      </c>
      <c r="F5238" s="2" t="s">
        <v>4894</v>
      </c>
      <c r="G5238" s="9" t="s">
        <v>14947</v>
      </c>
      <c r="H5238">
        <v>20</v>
      </c>
      <c r="I5238" s="8">
        <v>16.719857000000001</v>
      </c>
      <c r="J5238">
        <v>1</v>
      </c>
    </row>
    <row r="5239" spans="1:10" ht="16.5">
      <c r="A5239" s="1" t="s">
        <v>12513</v>
      </c>
      <c r="B5239" s="1" t="s">
        <v>12513</v>
      </c>
      <c r="C5239" s="1" t="s">
        <v>5116</v>
      </c>
      <c r="D5239" s="6">
        <v>30.661559999999998</v>
      </c>
      <c r="E5239" s="8">
        <v>16.863858</v>
      </c>
      <c r="F5239" s="2" t="s">
        <v>4894</v>
      </c>
      <c r="G5239" s="9" t="s">
        <v>14947</v>
      </c>
      <c r="H5239">
        <v>20</v>
      </c>
      <c r="I5239" s="8">
        <v>16.863858</v>
      </c>
      <c r="J5239">
        <v>1</v>
      </c>
    </row>
    <row r="5240" spans="1:10" ht="16.5">
      <c r="A5240" s="1" t="s">
        <v>12514</v>
      </c>
      <c r="B5240" s="1" t="s">
        <v>12514</v>
      </c>
      <c r="C5240" s="1" t="s">
        <v>5117</v>
      </c>
      <c r="D5240" s="6">
        <v>33.318979999999996</v>
      </c>
      <c r="E5240" s="8">
        <v>18.325438999999999</v>
      </c>
      <c r="F5240" s="2" t="s">
        <v>4894</v>
      </c>
      <c r="G5240" s="9" t="s">
        <v>14947</v>
      </c>
      <c r="H5240">
        <v>20</v>
      </c>
      <c r="I5240" s="8">
        <v>18.325438999999999</v>
      </c>
      <c r="J5240">
        <v>1</v>
      </c>
    </row>
    <row r="5241" spans="1:10" ht="16.5">
      <c r="A5241" s="1" t="s">
        <v>12515</v>
      </c>
      <c r="B5241" s="1" t="s">
        <v>12515</v>
      </c>
      <c r="C5241" s="1" t="s">
        <v>5118</v>
      </c>
      <c r="D5241" s="6">
        <v>30.892128000000003</v>
      </c>
      <c r="E5241" s="8">
        <v>16.990670400000003</v>
      </c>
      <c r="F5241" s="2" t="s">
        <v>4894</v>
      </c>
      <c r="G5241" s="9" t="s">
        <v>14947</v>
      </c>
      <c r="H5241">
        <v>20</v>
      </c>
      <c r="I5241" s="8">
        <v>16.990670400000003</v>
      </c>
      <c r="J5241">
        <v>1</v>
      </c>
    </row>
    <row r="5242" spans="1:10" ht="16.5">
      <c r="A5242" s="1" t="s">
        <v>12516</v>
      </c>
      <c r="B5242" s="1" t="s">
        <v>12516</v>
      </c>
      <c r="C5242" s="1" t="s">
        <v>5119</v>
      </c>
      <c r="D5242" s="6">
        <v>30.399740000000001</v>
      </c>
      <c r="E5242" s="8">
        <v>16.719857000000001</v>
      </c>
      <c r="F5242" s="2" t="s">
        <v>4894</v>
      </c>
      <c r="G5242" s="9" t="s">
        <v>14947</v>
      </c>
      <c r="H5242">
        <v>20</v>
      </c>
      <c r="I5242" s="8">
        <v>16.719857000000001</v>
      </c>
      <c r="J5242">
        <v>1</v>
      </c>
    </row>
    <row r="5243" spans="1:10" ht="16.5">
      <c r="A5243" s="1" t="s">
        <v>12517</v>
      </c>
      <c r="B5243" s="1" t="s">
        <v>12517</v>
      </c>
      <c r="C5243" s="1" t="s">
        <v>5120</v>
      </c>
      <c r="D5243" s="6">
        <v>30.661559999999998</v>
      </c>
      <c r="E5243" s="8">
        <v>16.863858</v>
      </c>
      <c r="F5243" s="2" t="s">
        <v>4894</v>
      </c>
      <c r="G5243" s="9" t="s">
        <v>14947</v>
      </c>
      <c r="H5243">
        <v>20</v>
      </c>
      <c r="I5243" s="8">
        <v>16.863858</v>
      </c>
      <c r="J5243">
        <v>1</v>
      </c>
    </row>
    <row r="5244" spans="1:10" ht="16.5">
      <c r="A5244" s="1" t="s">
        <v>12518</v>
      </c>
      <c r="B5244" s="1" t="s">
        <v>12518</v>
      </c>
      <c r="C5244" s="1" t="s">
        <v>5121</v>
      </c>
      <c r="D5244" s="6">
        <v>34.298949999999998</v>
      </c>
      <c r="E5244" s="8">
        <v>18.8644225</v>
      </c>
      <c r="F5244" s="2" t="s">
        <v>4894</v>
      </c>
      <c r="G5244" s="9" t="s">
        <v>14947</v>
      </c>
      <c r="H5244">
        <v>20</v>
      </c>
      <c r="I5244" s="8">
        <v>18.8644225</v>
      </c>
      <c r="J5244">
        <v>1</v>
      </c>
    </row>
    <row r="5245" spans="1:10" ht="16.5">
      <c r="A5245" s="1" t="s">
        <v>12519</v>
      </c>
      <c r="B5245" s="1" t="s">
        <v>12519</v>
      </c>
      <c r="C5245" s="1" t="s">
        <v>5122</v>
      </c>
      <c r="D5245" s="6">
        <v>31.332319999999996</v>
      </c>
      <c r="E5245" s="8">
        <v>17.232775999999998</v>
      </c>
      <c r="F5245" s="2" t="s">
        <v>4894</v>
      </c>
      <c r="G5245" s="9" t="s">
        <v>14947</v>
      </c>
      <c r="H5245">
        <v>20</v>
      </c>
      <c r="I5245" s="8">
        <v>17.232775999999998</v>
      </c>
      <c r="J5245">
        <v>1</v>
      </c>
    </row>
    <row r="5246" spans="1:10" ht="16.5">
      <c r="A5246" s="1" t="s">
        <v>12520</v>
      </c>
      <c r="B5246" s="1" t="s">
        <v>12520</v>
      </c>
      <c r="C5246" s="1" t="s">
        <v>5123</v>
      </c>
      <c r="D5246" s="6">
        <v>31.332319999999996</v>
      </c>
      <c r="E5246" s="8">
        <v>17.232775999999998</v>
      </c>
      <c r="F5246" s="2" t="s">
        <v>4894</v>
      </c>
      <c r="G5246" s="9" t="s">
        <v>14947</v>
      </c>
      <c r="H5246">
        <v>20</v>
      </c>
      <c r="I5246" s="8">
        <v>17.232775999999998</v>
      </c>
      <c r="J5246">
        <v>1</v>
      </c>
    </row>
    <row r="5247" spans="1:10" ht="16.5">
      <c r="A5247" s="1" t="s">
        <v>12521</v>
      </c>
      <c r="B5247" s="1" t="s">
        <v>12521</v>
      </c>
      <c r="C5247" s="1" t="s">
        <v>5124</v>
      </c>
      <c r="D5247" s="6">
        <v>30.994399999999999</v>
      </c>
      <c r="E5247" s="8">
        <v>17.04692</v>
      </c>
      <c r="F5247" s="2" t="s">
        <v>4894</v>
      </c>
      <c r="G5247" s="9" t="s">
        <v>14947</v>
      </c>
      <c r="H5247">
        <v>20</v>
      </c>
      <c r="I5247" s="8">
        <v>17.04692</v>
      </c>
      <c r="J5247">
        <v>1</v>
      </c>
    </row>
    <row r="5248" spans="1:10" ht="16.5">
      <c r="A5248" s="1" t="s">
        <v>12522</v>
      </c>
      <c r="B5248" s="1" t="s">
        <v>12522</v>
      </c>
      <c r="C5248" s="1" t="s">
        <v>5125</v>
      </c>
      <c r="D5248" s="6">
        <v>30.994399999999999</v>
      </c>
      <c r="E5248" s="8">
        <v>17.04692</v>
      </c>
      <c r="F5248" s="2" t="s">
        <v>4894</v>
      </c>
      <c r="G5248" s="9" t="s">
        <v>14947</v>
      </c>
      <c r="H5248">
        <v>20</v>
      </c>
      <c r="I5248" s="8">
        <v>17.04692</v>
      </c>
      <c r="J5248">
        <v>1</v>
      </c>
    </row>
    <row r="5249" spans="1:10" ht="16.5">
      <c r="A5249" s="1" t="s">
        <v>12523</v>
      </c>
      <c r="B5249" s="1" t="s">
        <v>12523</v>
      </c>
      <c r="C5249" s="1" t="s">
        <v>5126</v>
      </c>
      <c r="D5249" s="6">
        <v>31.905999999999999</v>
      </c>
      <c r="E5249" s="8">
        <v>17.548300000000001</v>
      </c>
      <c r="F5249" s="2" t="s">
        <v>4894</v>
      </c>
      <c r="G5249" s="9" t="s">
        <v>14947</v>
      </c>
      <c r="H5249">
        <v>20</v>
      </c>
      <c r="I5249" s="8">
        <v>17.548300000000001</v>
      </c>
      <c r="J5249">
        <v>1</v>
      </c>
    </row>
    <row r="5250" spans="1:10" ht="16.5">
      <c r="A5250" s="1" t="s">
        <v>12524</v>
      </c>
      <c r="B5250" s="1" t="s">
        <v>12524</v>
      </c>
      <c r="C5250" s="1" t="s">
        <v>5127</v>
      </c>
      <c r="D5250" s="6">
        <v>34.640799999999999</v>
      </c>
      <c r="E5250" s="8">
        <v>19.052440000000001</v>
      </c>
      <c r="F5250" s="2" t="s">
        <v>4894</v>
      </c>
      <c r="G5250" s="9" t="s">
        <v>14947</v>
      </c>
      <c r="H5250">
        <v>20</v>
      </c>
      <c r="I5250" s="8">
        <v>19.052440000000001</v>
      </c>
      <c r="J5250">
        <v>1</v>
      </c>
    </row>
    <row r="5251" spans="1:10" ht="16.5">
      <c r="A5251" s="1" t="s">
        <v>12525</v>
      </c>
      <c r="B5251" s="1" t="s">
        <v>12525</v>
      </c>
      <c r="C5251" s="1" t="s">
        <v>5128</v>
      </c>
      <c r="D5251" s="6">
        <v>71.417159999999996</v>
      </c>
      <c r="E5251" s="8">
        <v>39.279437999999999</v>
      </c>
      <c r="F5251" s="2" t="s">
        <v>4894</v>
      </c>
      <c r="G5251" s="9" t="s">
        <v>14947</v>
      </c>
      <c r="H5251">
        <v>20</v>
      </c>
      <c r="I5251" s="8">
        <v>39.279437999999999</v>
      </c>
      <c r="J5251">
        <v>1</v>
      </c>
    </row>
    <row r="5252" spans="1:10" ht="16.5">
      <c r="A5252" s="1" t="s">
        <v>12526</v>
      </c>
      <c r="B5252" s="1" t="s">
        <v>12526</v>
      </c>
      <c r="C5252" s="1" t="s">
        <v>5129</v>
      </c>
      <c r="D5252" s="6">
        <v>81.861839999999987</v>
      </c>
      <c r="E5252" s="8">
        <v>45.024011999999999</v>
      </c>
      <c r="F5252" s="2" t="s">
        <v>4894</v>
      </c>
      <c r="G5252" s="9" t="s">
        <v>14947</v>
      </c>
      <c r="H5252">
        <v>20</v>
      </c>
      <c r="I5252" s="8">
        <v>45.024011999999999</v>
      </c>
      <c r="J5252">
        <v>1</v>
      </c>
    </row>
    <row r="5253" spans="1:10" ht="16.5">
      <c r="A5253" s="1" t="s">
        <v>12527</v>
      </c>
      <c r="B5253" s="1" t="s">
        <v>12527</v>
      </c>
      <c r="C5253" s="1" t="s">
        <v>5130</v>
      </c>
      <c r="D5253" s="6">
        <v>71.417159999999996</v>
      </c>
      <c r="E5253" s="8">
        <v>39.279437999999999</v>
      </c>
      <c r="F5253" s="2" t="s">
        <v>4894</v>
      </c>
      <c r="G5253" s="9" t="s">
        <v>14947</v>
      </c>
      <c r="H5253">
        <v>20</v>
      </c>
      <c r="I5253" s="8">
        <v>39.279437999999999</v>
      </c>
      <c r="J5253">
        <v>1</v>
      </c>
    </row>
    <row r="5254" spans="1:10" ht="16.5">
      <c r="A5254" s="1" t="s">
        <v>12528</v>
      </c>
      <c r="B5254" s="1" t="s">
        <v>12528</v>
      </c>
      <c r="C5254" s="1" t="s">
        <v>5131</v>
      </c>
      <c r="D5254" s="6">
        <v>82.141832073599986</v>
      </c>
      <c r="E5254" s="8">
        <v>45.178007640479997</v>
      </c>
      <c r="F5254" s="2" t="s">
        <v>4894</v>
      </c>
      <c r="G5254" s="9" t="s">
        <v>14947</v>
      </c>
      <c r="H5254">
        <v>20</v>
      </c>
      <c r="I5254" s="8">
        <v>45.178007640479997</v>
      </c>
      <c r="J5254">
        <v>1</v>
      </c>
    </row>
    <row r="5255" spans="1:10" ht="16.5">
      <c r="A5255" s="1" t="s">
        <v>12529</v>
      </c>
      <c r="B5255" s="1" t="s">
        <v>12529</v>
      </c>
      <c r="C5255" s="1" t="s">
        <v>5132</v>
      </c>
      <c r="D5255" s="6">
        <v>94.690880000000007</v>
      </c>
      <c r="E5255" s="8">
        <v>52.07998400000001</v>
      </c>
      <c r="F5255" s="2" t="s">
        <v>4894</v>
      </c>
      <c r="G5255" s="9" t="s">
        <v>14947</v>
      </c>
      <c r="H5255">
        <v>20</v>
      </c>
      <c r="I5255" s="8">
        <v>52.07998400000001</v>
      </c>
      <c r="J5255">
        <v>1</v>
      </c>
    </row>
    <row r="5256" spans="1:10" ht="16.5">
      <c r="A5256" s="1" t="s">
        <v>12530</v>
      </c>
      <c r="B5256" s="1" t="s">
        <v>12530</v>
      </c>
      <c r="C5256" s="1" t="s">
        <v>5133</v>
      </c>
      <c r="D5256" s="6">
        <v>106.90523999999999</v>
      </c>
      <c r="E5256" s="8">
        <v>58.797882000000001</v>
      </c>
      <c r="F5256" s="2" t="s">
        <v>4894</v>
      </c>
      <c r="G5256" s="9" t="s">
        <v>14947</v>
      </c>
      <c r="H5256">
        <v>20</v>
      </c>
      <c r="I5256" s="8">
        <v>58.797882000000001</v>
      </c>
      <c r="J5256">
        <v>1</v>
      </c>
    </row>
    <row r="5257" spans="1:10" ht="16.5">
      <c r="A5257" s="1" t="s">
        <v>12531</v>
      </c>
      <c r="B5257" s="1" t="s">
        <v>12531</v>
      </c>
      <c r="C5257" s="1" t="s">
        <v>5134</v>
      </c>
      <c r="D5257" s="6">
        <v>106.99216</v>
      </c>
      <c r="E5257" s="8">
        <v>58.845688000000003</v>
      </c>
      <c r="F5257" s="2" t="s">
        <v>4894</v>
      </c>
      <c r="G5257" s="9" t="s">
        <v>14947</v>
      </c>
      <c r="H5257">
        <v>20</v>
      </c>
      <c r="I5257" s="8">
        <v>58.845688000000003</v>
      </c>
      <c r="J5257">
        <v>1</v>
      </c>
    </row>
    <row r="5258" spans="1:10" ht="16.5">
      <c r="A5258" s="1" t="s">
        <v>12532</v>
      </c>
      <c r="B5258" s="1" t="s">
        <v>12532</v>
      </c>
      <c r="C5258" s="1" t="s">
        <v>5135</v>
      </c>
      <c r="D5258" s="6">
        <v>97.443150000000003</v>
      </c>
      <c r="E5258" s="8">
        <v>53.593732500000009</v>
      </c>
      <c r="F5258" s="2" t="s">
        <v>4894</v>
      </c>
      <c r="G5258" s="9" t="s">
        <v>14947</v>
      </c>
      <c r="H5258">
        <v>20</v>
      </c>
      <c r="I5258" s="8">
        <v>53.593732500000009</v>
      </c>
      <c r="J5258">
        <v>1</v>
      </c>
    </row>
    <row r="5259" spans="1:10" ht="16.5">
      <c r="A5259" s="1" t="s">
        <v>12533</v>
      </c>
      <c r="B5259" s="1" t="s">
        <v>12533</v>
      </c>
      <c r="C5259" s="1" t="s">
        <v>5136</v>
      </c>
      <c r="D5259" s="6">
        <v>104.10047999999999</v>
      </c>
      <c r="E5259" s="8">
        <v>57.255263999999997</v>
      </c>
      <c r="F5259" s="2" t="s">
        <v>4894</v>
      </c>
      <c r="G5259" s="9" t="s">
        <v>14947</v>
      </c>
      <c r="H5259">
        <v>20</v>
      </c>
      <c r="I5259" s="8">
        <v>57.255263999999997</v>
      </c>
      <c r="J5259">
        <v>1</v>
      </c>
    </row>
    <row r="5260" spans="1:10" ht="16.5">
      <c r="A5260" s="1" t="s">
        <v>12534</v>
      </c>
      <c r="B5260" s="1" t="s">
        <v>12534</v>
      </c>
      <c r="C5260" s="1" t="s">
        <v>5137</v>
      </c>
      <c r="D5260" s="6">
        <v>114.64942000000001</v>
      </c>
      <c r="E5260" s="8">
        <v>63.057181000000007</v>
      </c>
      <c r="F5260" s="2" t="s">
        <v>4894</v>
      </c>
      <c r="G5260" s="9" t="s">
        <v>14947</v>
      </c>
      <c r="H5260">
        <v>20</v>
      </c>
      <c r="I5260" s="8">
        <v>63.057181000000007</v>
      </c>
      <c r="J5260">
        <v>1</v>
      </c>
    </row>
    <row r="5261" spans="1:10" ht="16.5">
      <c r="A5261" s="1" t="s">
        <v>12535</v>
      </c>
      <c r="B5261" s="1" t="s">
        <v>12535</v>
      </c>
      <c r="C5261" s="1" t="s">
        <v>5138</v>
      </c>
      <c r="D5261" s="6">
        <v>103.24188000000001</v>
      </c>
      <c r="E5261" s="8">
        <v>56.783034000000008</v>
      </c>
      <c r="F5261" s="2" t="s">
        <v>4894</v>
      </c>
      <c r="G5261" s="9" t="s">
        <v>14947</v>
      </c>
      <c r="H5261">
        <v>20</v>
      </c>
      <c r="I5261" s="8">
        <v>56.783034000000008</v>
      </c>
      <c r="J5261">
        <v>1</v>
      </c>
    </row>
    <row r="5262" spans="1:10" ht="16.5">
      <c r="A5262" s="1" t="s">
        <v>12536</v>
      </c>
      <c r="B5262" s="1" t="s">
        <v>12536</v>
      </c>
      <c r="C5262" s="1" t="s">
        <v>5139</v>
      </c>
      <c r="D5262" s="6">
        <v>106.10971000000001</v>
      </c>
      <c r="E5262" s="8">
        <v>58.360340500000007</v>
      </c>
      <c r="F5262" s="2" t="s">
        <v>4894</v>
      </c>
      <c r="G5262" s="9" t="s">
        <v>14947</v>
      </c>
      <c r="H5262">
        <v>20</v>
      </c>
      <c r="I5262" s="8">
        <v>58.360340500000007</v>
      </c>
      <c r="J5262">
        <v>1</v>
      </c>
    </row>
    <row r="5263" spans="1:10" ht="16.5">
      <c r="A5263" s="1" t="s">
        <v>12537</v>
      </c>
      <c r="B5263" s="1" t="s">
        <v>12537</v>
      </c>
      <c r="C5263" s="1" t="s">
        <v>5140</v>
      </c>
      <c r="D5263" s="6">
        <v>118.04033999999999</v>
      </c>
      <c r="E5263" s="8">
        <v>64.922186999999994</v>
      </c>
      <c r="F5263" s="2" t="s">
        <v>4894</v>
      </c>
      <c r="G5263" s="9" t="s">
        <v>14947</v>
      </c>
      <c r="H5263">
        <v>20</v>
      </c>
      <c r="I5263" s="8">
        <v>64.922186999999994</v>
      </c>
      <c r="J5263">
        <v>1</v>
      </c>
    </row>
    <row r="5264" spans="1:10" ht="16.5">
      <c r="A5264" s="1" t="s">
        <v>12538</v>
      </c>
      <c r="B5264" s="1" t="s">
        <v>12538</v>
      </c>
      <c r="C5264" s="1" t="s">
        <v>5141</v>
      </c>
      <c r="D5264" s="6">
        <v>7.8355200000000007</v>
      </c>
      <c r="E5264" s="8">
        <v>4.3095360000000005</v>
      </c>
      <c r="F5264" s="2" t="s">
        <v>4894</v>
      </c>
      <c r="G5264" s="9" t="s">
        <v>14947</v>
      </c>
      <c r="H5264">
        <v>20</v>
      </c>
      <c r="I5264" s="8">
        <v>4.3095360000000005</v>
      </c>
      <c r="J5264">
        <v>1</v>
      </c>
    </row>
    <row r="5265" spans="1:10" ht="16.5">
      <c r="A5265" s="1" t="s">
        <v>12539</v>
      </c>
      <c r="B5265" s="1" t="s">
        <v>12539</v>
      </c>
      <c r="C5265" s="1" t="s">
        <v>5142</v>
      </c>
      <c r="D5265" s="6">
        <v>7.4793599999999998</v>
      </c>
      <c r="E5265" s="8">
        <v>4.1136480000000004</v>
      </c>
      <c r="F5265" s="2" t="s">
        <v>4894</v>
      </c>
      <c r="G5265" s="9" t="s">
        <v>14947</v>
      </c>
      <c r="H5265">
        <v>20</v>
      </c>
      <c r="I5265" s="8">
        <v>4.1136480000000004</v>
      </c>
      <c r="J5265">
        <v>1</v>
      </c>
    </row>
    <row r="5266" spans="1:10" ht="16.5">
      <c r="A5266" s="1" t="s">
        <v>12540</v>
      </c>
      <c r="B5266" s="1" t="s">
        <v>12540</v>
      </c>
      <c r="C5266" s="1" t="s">
        <v>5143</v>
      </c>
      <c r="D5266" s="6">
        <v>7.4793599999999998</v>
      </c>
      <c r="E5266" s="8">
        <v>4.1136480000000004</v>
      </c>
      <c r="F5266" s="2" t="s">
        <v>4894</v>
      </c>
      <c r="G5266" s="9" t="s">
        <v>14947</v>
      </c>
      <c r="H5266">
        <v>20</v>
      </c>
      <c r="I5266" s="8">
        <v>4.1136480000000004</v>
      </c>
      <c r="J5266">
        <v>1</v>
      </c>
    </row>
    <row r="5267" spans="1:10" ht="16.5">
      <c r="A5267" s="1" t="s">
        <v>12541</v>
      </c>
      <c r="B5267" s="1" t="s">
        <v>12541</v>
      </c>
      <c r="C5267" s="1" t="s">
        <v>5144</v>
      </c>
      <c r="D5267" s="6">
        <v>9.6915799999999983</v>
      </c>
      <c r="E5267" s="8">
        <v>5.3303689999999992</v>
      </c>
      <c r="F5267" s="2" t="s">
        <v>4894</v>
      </c>
      <c r="G5267" s="9" t="s">
        <v>14947</v>
      </c>
      <c r="H5267">
        <v>20</v>
      </c>
      <c r="I5267" s="8">
        <v>5.3303689999999992</v>
      </c>
      <c r="J5267">
        <v>1</v>
      </c>
    </row>
    <row r="5268" spans="1:10" ht="16.5">
      <c r="A5268" s="1" t="s">
        <v>12542</v>
      </c>
      <c r="B5268" s="1" t="s">
        <v>12542</v>
      </c>
      <c r="C5268" s="1" t="s">
        <v>5145</v>
      </c>
      <c r="D5268" s="6">
        <v>8.5398899999999998</v>
      </c>
      <c r="E5268" s="8">
        <v>4.6969395</v>
      </c>
      <c r="F5268" s="2" t="s">
        <v>4894</v>
      </c>
      <c r="G5268" s="9" t="s">
        <v>14947</v>
      </c>
      <c r="H5268">
        <v>20</v>
      </c>
      <c r="I5268" s="8">
        <v>4.6969395</v>
      </c>
      <c r="J5268">
        <v>1</v>
      </c>
    </row>
    <row r="5269" spans="1:10" ht="16.5">
      <c r="A5269" s="1" t="s">
        <v>12543</v>
      </c>
      <c r="B5269" s="1" t="s">
        <v>12543</v>
      </c>
      <c r="C5269" s="1" t="s">
        <v>5146</v>
      </c>
      <c r="D5269" s="6">
        <v>8.7481799999999996</v>
      </c>
      <c r="E5269" s="8">
        <v>4.8114990000000004</v>
      </c>
      <c r="F5269" s="2" t="s">
        <v>4894</v>
      </c>
      <c r="G5269" s="9" t="s">
        <v>14947</v>
      </c>
      <c r="H5269">
        <v>20</v>
      </c>
      <c r="I5269" s="8">
        <v>4.8114990000000004</v>
      </c>
      <c r="J5269">
        <v>1</v>
      </c>
    </row>
    <row r="5270" spans="1:10" ht="16.5">
      <c r="A5270" s="1" t="s">
        <v>12544</v>
      </c>
      <c r="B5270" s="1" t="s">
        <v>12544</v>
      </c>
      <c r="C5270" s="1" t="s">
        <v>5147</v>
      </c>
      <c r="D5270" s="6">
        <v>10.896799999999999</v>
      </c>
      <c r="E5270" s="8">
        <v>5.9932400000000001</v>
      </c>
      <c r="F5270" s="2" t="s">
        <v>4894</v>
      </c>
      <c r="G5270" s="9" t="s">
        <v>14947</v>
      </c>
      <c r="H5270">
        <v>20</v>
      </c>
      <c r="I5270" s="8">
        <v>5.9932400000000001</v>
      </c>
      <c r="J5270">
        <v>1</v>
      </c>
    </row>
    <row r="5271" spans="1:10" ht="16.5">
      <c r="A5271" s="1" t="s">
        <v>12545</v>
      </c>
      <c r="B5271" s="1" t="s">
        <v>12545</v>
      </c>
      <c r="C5271" s="1" t="s">
        <v>5148</v>
      </c>
      <c r="D5271" s="6">
        <v>11.46425</v>
      </c>
      <c r="E5271" s="8">
        <v>6.3053375000000003</v>
      </c>
      <c r="F5271" s="2" t="s">
        <v>4894</v>
      </c>
      <c r="G5271" s="9" t="s">
        <v>14947</v>
      </c>
      <c r="H5271">
        <v>20</v>
      </c>
      <c r="I5271" s="8">
        <v>6.3053375000000003</v>
      </c>
      <c r="J5271">
        <v>1</v>
      </c>
    </row>
    <row r="5272" spans="1:10" ht="16.5">
      <c r="A5272" s="1" t="s">
        <v>12546</v>
      </c>
      <c r="B5272" s="1" t="s">
        <v>12546</v>
      </c>
      <c r="C5272" s="1" t="s">
        <v>5149</v>
      </c>
      <c r="D5272" s="6">
        <v>7.1867999999999999</v>
      </c>
      <c r="E5272" s="8">
        <v>3.9527400000000004</v>
      </c>
      <c r="F5272" s="2" t="s">
        <v>4894</v>
      </c>
      <c r="G5272" s="9" t="s">
        <v>14947</v>
      </c>
      <c r="H5272">
        <v>20</v>
      </c>
      <c r="I5272" s="8">
        <v>3.9527400000000004</v>
      </c>
      <c r="J5272">
        <v>1</v>
      </c>
    </row>
    <row r="5273" spans="1:10" ht="16.5">
      <c r="A5273" s="1" t="s">
        <v>12547</v>
      </c>
      <c r="B5273" s="1" t="s">
        <v>12547</v>
      </c>
      <c r="C5273" s="1" t="s">
        <v>5150</v>
      </c>
      <c r="D5273" s="6">
        <v>7.3664699999999996</v>
      </c>
      <c r="E5273" s="8">
        <v>4.0515585000000005</v>
      </c>
      <c r="F5273" s="2" t="s">
        <v>4894</v>
      </c>
      <c r="G5273" s="9" t="s">
        <v>14947</v>
      </c>
      <c r="H5273">
        <v>20</v>
      </c>
      <c r="I5273" s="8">
        <v>4.0515585000000005</v>
      </c>
      <c r="J5273">
        <v>1</v>
      </c>
    </row>
    <row r="5274" spans="1:10" ht="16.5">
      <c r="A5274" s="1" t="s">
        <v>12548</v>
      </c>
      <c r="B5274" s="1" t="s">
        <v>12548</v>
      </c>
      <c r="C5274" s="1" t="s">
        <v>5151</v>
      </c>
      <c r="D5274" s="6">
        <v>7.1867999999999999</v>
      </c>
      <c r="E5274" s="8">
        <v>3.9527400000000004</v>
      </c>
      <c r="F5274" s="2" t="s">
        <v>4894</v>
      </c>
      <c r="G5274" s="9" t="s">
        <v>14947</v>
      </c>
      <c r="H5274">
        <v>20</v>
      </c>
      <c r="I5274" s="8">
        <v>3.9527400000000004</v>
      </c>
      <c r="J5274">
        <v>1</v>
      </c>
    </row>
    <row r="5275" spans="1:10" ht="16.5">
      <c r="A5275" s="1" t="s">
        <v>12549</v>
      </c>
      <c r="B5275" s="1" t="s">
        <v>12549</v>
      </c>
      <c r="C5275" s="1" t="s">
        <v>5152</v>
      </c>
      <c r="D5275" s="6">
        <v>9.1159999999999997</v>
      </c>
      <c r="E5275" s="8">
        <v>5.0137999999999998</v>
      </c>
      <c r="F5275" s="2" t="s">
        <v>4894</v>
      </c>
      <c r="G5275" s="9" t="s">
        <v>14947</v>
      </c>
      <c r="H5275">
        <v>20</v>
      </c>
      <c r="I5275" s="8">
        <v>5.0137999999999998</v>
      </c>
      <c r="J5275">
        <v>1</v>
      </c>
    </row>
    <row r="5276" spans="1:10" ht="16.5">
      <c r="A5276" s="1" t="s">
        <v>12550</v>
      </c>
      <c r="B5276" s="1" t="s">
        <v>12550</v>
      </c>
      <c r="C5276" s="1" t="s">
        <v>5153</v>
      </c>
      <c r="D5276" s="6">
        <v>12.52125</v>
      </c>
      <c r="E5276" s="8">
        <v>6.8866875000000007</v>
      </c>
      <c r="F5276" s="2" t="s">
        <v>4894</v>
      </c>
      <c r="G5276" s="9" t="s">
        <v>14947</v>
      </c>
      <c r="H5276">
        <v>20</v>
      </c>
      <c r="I5276" s="8">
        <v>6.8866875000000007</v>
      </c>
      <c r="J5276">
        <v>1</v>
      </c>
    </row>
    <row r="5277" spans="1:10" ht="16.5">
      <c r="A5277" s="1" t="s">
        <v>12551</v>
      </c>
      <c r="B5277" s="1" t="s">
        <v>12551</v>
      </c>
      <c r="C5277" s="1" t="s">
        <v>5154</v>
      </c>
      <c r="D5277" s="6">
        <v>8.9600580000000001</v>
      </c>
      <c r="E5277" s="8">
        <v>4.9280319000000006</v>
      </c>
      <c r="F5277" s="2" t="s">
        <v>4894</v>
      </c>
      <c r="G5277" s="9" t="s">
        <v>14947</v>
      </c>
      <c r="H5277">
        <v>20</v>
      </c>
      <c r="I5277" s="8">
        <v>4.9280319000000006</v>
      </c>
      <c r="J5277">
        <v>1</v>
      </c>
    </row>
    <row r="5278" spans="1:10" ht="16.5">
      <c r="A5278" s="1" t="s">
        <v>12552</v>
      </c>
      <c r="B5278" s="1" t="s">
        <v>12552</v>
      </c>
      <c r="C5278" s="1" t="s">
        <v>5155</v>
      </c>
      <c r="D5278" s="6">
        <v>11.189556</v>
      </c>
      <c r="E5278" s="8">
        <v>6.1542558000000005</v>
      </c>
      <c r="F5278" s="2" t="s">
        <v>4894</v>
      </c>
      <c r="G5278" s="9" t="s">
        <v>14947</v>
      </c>
      <c r="H5278">
        <v>20</v>
      </c>
      <c r="I5278" s="8">
        <v>6.1542558000000005</v>
      </c>
      <c r="J5278">
        <v>1</v>
      </c>
    </row>
    <row r="5279" spans="1:10" ht="16.5">
      <c r="A5279" s="1" t="s">
        <v>12553</v>
      </c>
      <c r="B5279" s="1" t="s">
        <v>12553</v>
      </c>
      <c r="C5279" s="1" t="s">
        <v>5156</v>
      </c>
      <c r="D5279" s="6">
        <v>12.96645</v>
      </c>
      <c r="E5279" s="8">
        <v>7.1315475000000008</v>
      </c>
      <c r="F5279" s="2" t="s">
        <v>4894</v>
      </c>
      <c r="G5279" s="9" t="s">
        <v>14947</v>
      </c>
      <c r="H5279">
        <v>20</v>
      </c>
      <c r="I5279" s="8">
        <v>7.1315475000000008</v>
      </c>
      <c r="J5279">
        <v>1</v>
      </c>
    </row>
    <row r="5280" spans="1:10" ht="16.5">
      <c r="A5280" s="1" t="s">
        <v>12554</v>
      </c>
      <c r="B5280" s="1" t="s">
        <v>12554</v>
      </c>
      <c r="C5280" s="1" t="s">
        <v>5157</v>
      </c>
      <c r="D5280" s="6">
        <v>12.96645</v>
      </c>
      <c r="E5280" s="8">
        <v>7.1315475000000008</v>
      </c>
      <c r="F5280" s="2" t="s">
        <v>4894</v>
      </c>
      <c r="G5280" s="9" t="s">
        <v>14947</v>
      </c>
      <c r="H5280">
        <v>20</v>
      </c>
      <c r="I5280" s="8">
        <v>7.1315475000000008</v>
      </c>
      <c r="J5280">
        <v>1</v>
      </c>
    </row>
    <row r="5281" spans="1:10" ht="16.5">
      <c r="A5281" s="1" t="s">
        <v>12555</v>
      </c>
      <c r="B5281" s="1" t="s">
        <v>12555</v>
      </c>
      <c r="C5281" s="1" t="s">
        <v>5158</v>
      </c>
      <c r="D5281" s="6">
        <v>9.9757980000000011</v>
      </c>
      <c r="E5281" s="8">
        <v>5.4866889000000008</v>
      </c>
      <c r="F5281" s="2" t="s">
        <v>4894</v>
      </c>
      <c r="G5281" s="9" t="s">
        <v>14947</v>
      </c>
      <c r="H5281">
        <v>20</v>
      </c>
      <c r="I5281" s="8">
        <v>5.4866889000000008</v>
      </c>
      <c r="J5281">
        <v>1</v>
      </c>
    </row>
    <row r="5282" spans="1:10" ht="16.5">
      <c r="A5282" s="1" t="s">
        <v>12556</v>
      </c>
      <c r="B5282" s="1" t="s">
        <v>12556</v>
      </c>
      <c r="C5282" s="1" t="s">
        <v>5159</v>
      </c>
      <c r="D5282" s="6">
        <v>11.80575</v>
      </c>
      <c r="E5282" s="8">
        <v>6.4931625000000004</v>
      </c>
      <c r="F5282" s="2" t="s">
        <v>4894</v>
      </c>
      <c r="G5282" s="9" t="s">
        <v>14947</v>
      </c>
      <c r="H5282">
        <v>20</v>
      </c>
      <c r="I5282" s="8">
        <v>6.4931625000000004</v>
      </c>
      <c r="J5282">
        <v>1</v>
      </c>
    </row>
    <row r="5283" spans="1:10" ht="16.5">
      <c r="A5283" s="1" t="s">
        <v>12557</v>
      </c>
      <c r="B5283" s="1" t="s">
        <v>12557</v>
      </c>
      <c r="C5283" s="1" t="s">
        <v>5160</v>
      </c>
      <c r="D5283" s="6">
        <v>8.73</v>
      </c>
      <c r="E5283" s="8">
        <v>4.8015000000000008</v>
      </c>
      <c r="F5283" s="2" t="s">
        <v>4894</v>
      </c>
      <c r="G5283" s="9" t="s">
        <v>14947</v>
      </c>
      <c r="H5283">
        <v>20</v>
      </c>
      <c r="I5283" s="8">
        <v>4.8015000000000008</v>
      </c>
      <c r="J5283">
        <v>1</v>
      </c>
    </row>
    <row r="5284" spans="1:10" ht="16.5">
      <c r="A5284" s="1" t="s">
        <v>12558</v>
      </c>
      <c r="B5284" s="1" t="s">
        <v>12558</v>
      </c>
      <c r="C5284" s="1" t="s">
        <v>5161</v>
      </c>
      <c r="D5284" s="6">
        <v>12.96645</v>
      </c>
      <c r="E5284" s="8">
        <v>7.1315475000000008</v>
      </c>
      <c r="F5284" s="2" t="s">
        <v>4894</v>
      </c>
      <c r="G5284" s="9" t="s">
        <v>14947</v>
      </c>
      <c r="H5284">
        <v>20</v>
      </c>
      <c r="I5284" s="8">
        <v>7.1315475000000008</v>
      </c>
      <c r="J5284">
        <v>1</v>
      </c>
    </row>
    <row r="5285" spans="1:10" ht="16.5">
      <c r="A5285" s="1" t="s">
        <v>12559</v>
      </c>
      <c r="B5285" s="1" t="s">
        <v>12559</v>
      </c>
      <c r="C5285" s="1" t="s">
        <v>5162</v>
      </c>
      <c r="D5285" s="6">
        <v>14.079449999999998</v>
      </c>
      <c r="E5285" s="8">
        <v>7.7436974999999997</v>
      </c>
      <c r="F5285" s="2" t="s">
        <v>4894</v>
      </c>
      <c r="G5285" s="9" t="s">
        <v>14947</v>
      </c>
      <c r="H5285">
        <v>20</v>
      </c>
      <c r="I5285" s="8">
        <v>7.7436974999999997</v>
      </c>
      <c r="J5285">
        <v>1</v>
      </c>
    </row>
    <row r="5286" spans="1:10" ht="16.5">
      <c r="A5286" s="1" t="s">
        <v>12560</v>
      </c>
      <c r="B5286" s="1" t="s">
        <v>12560</v>
      </c>
      <c r="C5286" s="1" t="s">
        <v>5163</v>
      </c>
      <c r="D5286" s="6">
        <v>25.506360000000001</v>
      </c>
      <c r="E5286" s="8">
        <v>14.028498000000001</v>
      </c>
      <c r="F5286" s="2" t="s">
        <v>4894</v>
      </c>
      <c r="G5286" s="9" t="s">
        <v>14947</v>
      </c>
      <c r="H5286">
        <v>20</v>
      </c>
      <c r="I5286" s="8">
        <v>14.028498000000001</v>
      </c>
      <c r="J5286">
        <v>1</v>
      </c>
    </row>
    <row r="5287" spans="1:10" ht="16.5">
      <c r="A5287" s="1" t="s">
        <v>12561</v>
      </c>
      <c r="B5287" s="1" t="s">
        <v>12561</v>
      </c>
      <c r="C5287" s="1" t="s">
        <v>5164</v>
      </c>
      <c r="D5287" s="6">
        <v>13.485849999999999</v>
      </c>
      <c r="E5287" s="8">
        <v>7.4172175000000005</v>
      </c>
      <c r="F5287" s="2" t="s">
        <v>4894</v>
      </c>
      <c r="G5287" s="9" t="s">
        <v>14947</v>
      </c>
      <c r="H5287">
        <v>20</v>
      </c>
      <c r="I5287" s="8">
        <v>7.4172175000000005</v>
      </c>
      <c r="J5287">
        <v>1</v>
      </c>
    </row>
    <row r="5288" spans="1:10" ht="16.5">
      <c r="A5288" s="1" t="s">
        <v>12562</v>
      </c>
      <c r="B5288" s="1" t="s">
        <v>12562</v>
      </c>
      <c r="C5288" s="1" t="s">
        <v>5165</v>
      </c>
      <c r="D5288" s="6">
        <v>11.05</v>
      </c>
      <c r="E5288" s="8">
        <v>6.0775000000000006</v>
      </c>
      <c r="F5288" s="2" t="s">
        <v>4894</v>
      </c>
      <c r="G5288" s="9" t="s">
        <v>14947</v>
      </c>
      <c r="H5288">
        <v>20</v>
      </c>
      <c r="I5288" s="8">
        <v>6.0775000000000006</v>
      </c>
      <c r="J5288">
        <v>1</v>
      </c>
    </row>
    <row r="5289" spans="1:10" ht="16.5">
      <c r="A5289" s="1" t="s">
        <v>12563</v>
      </c>
      <c r="B5289" s="1" t="s">
        <v>12563</v>
      </c>
      <c r="C5289" s="1" t="s">
        <v>5166</v>
      </c>
      <c r="D5289" s="6">
        <v>14.25647</v>
      </c>
      <c r="E5289" s="8">
        <v>7.8410585000000008</v>
      </c>
      <c r="F5289" s="2" t="s">
        <v>4894</v>
      </c>
      <c r="G5289" s="9" t="s">
        <v>14947</v>
      </c>
      <c r="H5289">
        <v>20</v>
      </c>
      <c r="I5289" s="8">
        <v>7.8410585000000008</v>
      </c>
      <c r="J5289">
        <v>1</v>
      </c>
    </row>
    <row r="5290" spans="1:10" ht="16.5">
      <c r="A5290" s="1" t="s">
        <v>12564</v>
      </c>
      <c r="B5290" s="1" t="s">
        <v>12564</v>
      </c>
      <c r="C5290" s="1" t="s">
        <v>5167</v>
      </c>
      <c r="D5290" s="6">
        <v>14.641779999999999</v>
      </c>
      <c r="E5290" s="8">
        <v>8.0529790000000006</v>
      </c>
      <c r="F5290" s="2" t="s">
        <v>4894</v>
      </c>
      <c r="G5290" s="9" t="s">
        <v>14947</v>
      </c>
      <c r="H5290">
        <v>20</v>
      </c>
      <c r="I5290" s="8">
        <v>8.0529790000000006</v>
      </c>
      <c r="J5290">
        <v>1</v>
      </c>
    </row>
    <row r="5291" spans="1:10" ht="16.5">
      <c r="A5291" s="1" t="s">
        <v>12565</v>
      </c>
      <c r="B5291" s="1" t="s">
        <v>12565</v>
      </c>
      <c r="C5291" s="1" t="s">
        <v>5168</v>
      </c>
      <c r="D5291" s="6">
        <v>11.05</v>
      </c>
      <c r="E5291" s="8">
        <v>6.0775000000000006</v>
      </c>
      <c r="F5291" s="2" t="s">
        <v>4894</v>
      </c>
      <c r="G5291" s="9" t="s">
        <v>14947</v>
      </c>
      <c r="H5291">
        <v>20</v>
      </c>
      <c r="I5291" s="8">
        <v>6.0775000000000006</v>
      </c>
      <c r="J5291">
        <v>1</v>
      </c>
    </row>
    <row r="5292" spans="1:10" ht="16.5">
      <c r="A5292" s="1" t="s">
        <v>12566</v>
      </c>
      <c r="B5292" s="1" t="s">
        <v>12566</v>
      </c>
      <c r="C5292" s="1" t="s">
        <v>5169</v>
      </c>
      <c r="D5292" s="6">
        <v>13.87116</v>
      </c>
      <c r="E5292" s="8">
        <v>7.6291380000000002</v>
      </c>
      <c r="F5292" s="2" t="s">
        <v>4894</v>
      </c>
      <c r="G5292" s="9" t="s">
        <v>14947</v>
      </c>
      <c r="H5292">
        <v>20</v>
      </c>
      <c r="I5292" s="8">
        <v>7.6291380000000002</v>
      </c>
      <c r="J5292">
        <v>1</v>
      </c>
    </row>
    <row r="5293" spans="1:10" ht="16.5">
      <c r="A5293" s="1" t="s">
        <v>12567</v>
      </c>
      <c r="B5293" s="1" t="s">
        <v>12567</v>
      </c>
      <c r="C5293" s="1" t="s">
        <v>5170</v>
      </c>
      <c r="D5293" s="6">
        <v>32.084172000000002</v>
      </c>
      <c r="E5293" s="8">
        <v>17.646294600000004</v>
      </c>
      <c r="F5293" s="2" t="s">
        <v>4894</v>
      </c>
      <c r="G5293" s="9" t="s">
        <v>14947</v>
      </c>
      <c r="H5293">
        <v>20</v>
      </c>
      <c r="I5293" s="8">
        <v>17.646294600000004</v>
      </c>
      <c r="J5293">
        <v>1</v>
      </c>
    </row>
    <row r="5294" spans="1:10" ht="16.5">
      <c r="A5294" s="1" t="s">
        <v>12568</v>
      </c>
      <c r="B5294" s="1" t="s">
        <v>12568</v>
      </c>
      <c r="C5294" s="1" t="s">
        <v>5171</v>
      </c>
      <c r="D5294" s="6">
        <v>33.787584000000003</v>
      </c>
      <c r="E5294" s="8">
        <v>18.583171200000002</v>
      </c>
      <c r="F5294" s="2" t="s">
        <v>4894</v>
      </c>
      <c r="G5294" s="9" t="s">
        <v>14947</v>
      </c>
      <c r="H5294">
        <v>20</v>
      </c>
      <c r="I5294" s="8">
        <v>18.583171200000002</v>
      </c>
      <c r="J5294">
        <v>1</v>
      </c>
    </row>
    <row r="5295" spans="1:10" ht="16.5">
      <c r="A5295" s="1" t="s">
        <v>12569</v>
      </c>
      <c r="B5295" s="1" t="s">
        <v>12569</v>
      </c>
      <c r="C5295" s="1" t="s">
        <v>5172</v>
      </c>
      <c r="D5295" s="6">
        <v>36.767880000000005</v>
      </c>
      <c r="E5295" s="8">
        <v>20.222334000000004</v>
      </c>
      <c r="F5295" s="2" t="s">
        <v>4894</v>
      </c>
      <c r="G5295" s="9" t="s">
        <v>14947</v>
      </c>
      <c r="H5295">
        <v>20</v>
      </c>
      <c r="I5295" s="8">
        <v>20.222334000000004</v>
      </c>
      <c r="J5295">
        <v>1</v>
      </c>
    </row>
    <row r="5296" spans="1:10" ht="16.5">
      <c r="A5296" s="1" t="s">
        <v>12570</v>
      </c>
      <c r="B5296" s="1" t="s">
        <v>12570</v>
      </c>
      <c r="C5296" s="1" t="s">
        <v>5173</v>
      </c>
      <c r="D5296" s="6">
        <v>32.382540000000006</v>
      </c>
      <c r="E5296" s="8">
        <v>17.810397000000005</v>
      </c>
      <c r="F5296" s="2" t="s">
        <v>4894</v>
      </c>
      <c r="G5296" s="9" t="s">
        <v>14947</v>
      </c>
      <c r="H5296">
        <v>20</v>
      </c>
      <c r="I5296" s="8">
        <v>17.810397000000005</v>
      </c>
      <c r="J5296">
        <v>1</v>
      </c>
    </row>
    <row r="5297" spans="1:10" ht="16.5">
      <c r="A5297" s="1" t="s">
        <v>12571</v>
      </c>
      <c r="B5297" s="1" t="s">
        <v>12571</v>
      </c>
      <c r="C5297" s="1" t="s">
        <v>5174</v>
      </c>
      <c r="D5297" s="6">
        <v>34.744931999999999</v>
      </c>
      <c r="E5297" s="8">
        <v>19.109712600000002</v>
      </c>
      <c r="F5297" s="2" t="s">
        <v>4894</v>
      </c>
      <c r="G5297" s="9" t="s">
        <v>14947</v>
      </c>
      <c r="H5297">
        <v>20</v>
      </c>
      <c r="I5297" s="8">
        <v>19.109712600000002</v>
      </c>
      <c r="J5297">
        <v>1</v>
      </c>
    </row>
    <row r="5298" spans="1:10" ht="16.5">
      <c r="A5298" s="1" t="s">
        <v>12572</v>
      </c>
      <c r="B5298" s="1" t="s">
        <v>12572</v>
      </c>
      <c r="C5298" s="1" t="s">
        <v>5175</v>
      </c>
      <c r="D5298" s="6">
        <v>38.149524</v>
      </c>
      <c r="E5298" s="8">
        <v>20.982238200000001</v>
      </c>
      <c r="F5298" s="2" t="s">
        <v>4894</v>
      </c>
      <c r="G5298" s="9" t="s">
        <v>14947</v>
      </c>
      <c r="H5298">
        <v>20</v>
      </c>
      <c r="I5298" s="8">
        <v>20.982238200000001</v>
      </c>
      <c r="J5298">
        <v>1</v>
      </c>
    </row>
    <row r="5299" spans="1:10" ht="16.5">
      <c r="A5299" s="1" t="s">
        <v>12573</v>
      </c>
      <c r="B5299" s="1" t="s">
        <v>12573</v>
      </c>
      <c r="C5299" s="1" t="s">
        <v>5176</v>
      </c>
      <c r="D5299" s="6">
        <v>13.478049</v>
      </c>
      <c r="E5299" s="8">
        <v>7.412926950000001</v>
      </c>
      <c r="F5299" s="2" t="s">
        <v>4894</v>
      </c>
      <c r="G5299" s="9" t="s">
        <v>14947</v>
      </c>
      <c r="H5299">
        <v>20</v>
      </c>
      <c r="I5299" s="8">
        <v>7.412926950000001</v>
      </c>
      <c r="J5299">
        <v>1</v>
      </c>
    </row>
    <row r="5300" spans="1:10" ht="16.5">
      <c r="A5300" s="1" t="s">
        <v>12574</v>
      </c>
      <c r="B5300" s="1" t="s">
        <v>12574</v>
      </c>
      <c r="C5300" s="1" t="s">
        <v>5177</v>
      </c>
      <c r="D5300" s="6">
        <v>14.051583000000001</v>
      </c>
      <c r="E5300" s="8">
        <v>7.7283706500000013</v>
      </c>
      <c r="F5300" s="2" t="s">
        <v>4894</v>
      </c>
      <c r="G5300" s="9" t="s">
        <v>14947</v>
      </c>
      <c r="H5300">
        <v>20</v>
      </c>
      <c r="I5300" s="8">
        <v>7.7283706500000013</v>
      </c>
      <c r="J5300">
        <v>1</v>
      </c>
    </row>
    <row r="5301" spans="1:10" ht="16.5">
      <c r="A5301" s="1" t="s">
        <v>12575</v>
      </c>
      <c r="B5301" s="1" t="s">
        <v>12575</v>
      </c>
      <c r="C5301" s="1" t="s">
        <v>5178</v>
      </c>
      <c r="D5301" s="6">
        <v>14.700527999999998</v>
      </c>
      <c r="E5301" s="8">
        <v>8.0852903999999999</v>
      </c>
      <c r="F5301" s="2" t="s">
        <v>4894</v>
      </c>
      <c r="G5301" s="9" t="s">
        <v>14947</v>
      </c>
      <c r="H5301">
        <v>20</v>
      </c>
      <c r="I5301" s="8">
        <v>8.0852903999999999</v>
      </c>
      <c r="J5301">
        <v>1</v>
      </c>
    </row>
    <row r="5302" spans="1:10" ht="16.5">
      <c r="A5302" s="1" t="s">
        <v>12576</v>
      </c>
      <c r="B5302" s="1" t="s">
        <v>12576</v>
      </c>
      <c r="C5302" s="1" t="s">
        <v>5179</v>
      </c>
      <c r="D5302" s="6">
        <v>13.475484</v>
      </c>
      <c r="E5302" s="8">
        <v>7.4115162000000003</v>
      </c>
      <c r="F5302" s="2" t="s">
        <v>4894</v>
      </c>
      <c r="G5302" s="9" t="s">
        <v>14947</v>
      </c>
      <c r="H5302">
        <v>20</v>
      </c>
      <c r="I5302" s="8">
        <v>7.4115162000000003</v>
      </c>
      <c r="J5302">
        <v>1</v>
      </c>
    </row>
    <row r="5303" spans="1:10" ht="16.5">
      <c r="A5303" s="1" t="s">
        <v>12577</v>
      </c>
      <c r="B5303" s="1" t="s">
        <v>12577</v>
      </c>
      <c r="C5303" s="1" t="s">
        <v>5180</v>
      </c>
      <c r="D5303" s="6">
        <v>14.088005999999998</v>
      </c>
      <c r="E5303" s="8">
        <v>7.7484032999999997</v>
      </c>
      <c r="F5303" s="2" t="s">
        <v>4894</v>
      </c>
      <c r="G5303" s="9" t="s">
        <v>14947</v>
      </c>
      <c r="H5303">
        <v>20</v>
      </c>
      <c r="I5303" s="8">
        <v>7.7484032999999997</v>
      </c>
      <c r="J5303">
        <v>1</v>
      </c>
    </row>
    <row r="5304" spans="1:10" ht="16.5">
      <c r="A5304" s="1" t="s">
        <v>12578</v>
      </c>
      <c r="B5304" s="1" t="s">
        <v>12578</v>
      </c>
      <c r="C5304" s="1" t="s">
        <v>5181</v>
      </c>
      <c r="D5304" s="6">
        <v>14.700527999999998</v>
      </c>
      <c r="E5304" s="8">
        <v>8.0852903999999999</v>
      </c>
      <c r="F5304" s="2" t="s">
        <v>4894</v>
      </c>
      <c r="G5304" s="9" t="s">
        <v>14947</v>
      </c>
      <c r="H5304">
        <v>20</v>
      </c>
      <c r="I5304" s="8">
        <v>8.0852903999999999</v>
      </c>
      <c r="J5304">
        <v>1</v>
      </c>
    </row>
    <row r="5305" spans="1:10" ht="16.5">
      <c r="A5305" s="1" t="s">
        <v>12579</v>
      </c>
      <c r="B5305" s="1" t="s">
        <v>12579</v>
      </c>
      <c r="C5305" s="1" t="s">
        <v>5182</v>
      </c>
      <c r="D5305" s="6">
        <v>15.697799999999999</v>
      </c>
      <c r="E5305" s="8">
        <v>8.6337899999999994</v>
      </c>
      <c r="F5305" s="2" t="s">
        <v>4894</v>
      </c>
      <c r="G5305" s="9" t="s">
        <v>14947</v>
      </c>
      <c r="H5305">
        <v>20</v>
      </c>
      <c r="I5305" s="8">
        <v>8.6337899999999994</v>
      </c>
      <c r="J5305">
        <v>1</v>
      </c>
    </row>
    <row r="5306" spans="1:10" ht="16.5">
      <c r="A5306" s="1" t="s">
        <v>12580</v>
      </c>
      <c r="B5306" s="1" t="s">
        <v>12580</v>
      </c>
      <c r="C5306" s="1" t="s">
        <v>5183</v>
      </c>
      <c r="D5306" s="6">
        <v>13.412385</v>
      </c>
      <c r="E5306" s="8">
        <v>7.3768117500000008</v>
      </c>
      <c r="F5306" s="2" t="s">
        <v>4894</v>
      </c>
      <c r="G5306" s="9" t="s">
        <v>14947</v>
      </c>
      <c r="H5306">
        <v>20</v>
      </c>
      <c r="I5306" s="8">
        <v>7.3768117500000008</v>
      </c>
      <c r="J5306">
        <v>1</v>
      </c>
    </row>
    <row r="5307" spans="1:10" ht="16.5">
      <c r="A5307" s="1" t="s">
        <v>12581</v>
      </c>
      <c r="B5307" s="1" t="s">
        <v>12581</v>
      </c>
      <c r="C5307" s="1" t="s">
        <v>5184</v>
      </c>
      <c r="D5307" s="6">
        <v>13.710437999999998</v>
      </c>
      <c r="E5307" s="8">
        <v>7.5407408999999994</v>
      </c>
      <c r="F5307" s="2" t="s">
        <v>4894</v>
      </c>
      <c r="G5307" s="9" t="s">
        <v>14947</v>
      </c>
      <c r="H5307">
        <v>20</v>
      </c>
      <c r="I5307" s="8">
        <v>7.5407408999999994</v>
      </c>
      <c r="J5307">
        <v>1</v>
      </c>
    </row>
    <row r="5308" spans="1:10" ht="16.5">
      <c r="A5308" s="1" t="s">
        <v>12582</v>
      </c>
      <c r="B5308" s="1" t="s">
        <v>12582</v>
      </c>
      <c r="C5308" s="1" t="s">
        <v>5185</v>
      </c>
      <c r="D5308" s="6">
        <v>14.008490999999999</v>
      </c>
      <c r="E5308" s="8">
        <v>7.7046700500000007</v>
      </c>
      <c r="F5308" s="2" t="s">
        <v>4894</v>
      </c>
      <c r="G5308" s="9" t="s">
        <v>14947</v>
      </c>
      <c r="H5308">
        <v>20</v>
      </c>
      <c r="I5308" s="8">
        <v>7.7046700500000007</v>
      </c>
      <c r="J5308">
        <v>1</v>
      </c>
    </row>
    <row r="5309" spans="1:10" ht="16.5">
      <c r="A5309" s="1" t="s">
        <v>12583</v>
      </c>
      <c r="B5309" s="1" t="s">
        <v>12583</v>
      </c>
      <c r="C5309" s="1" t="s">
        <v>5186</v>
      </c>
      <c r="D5309" s="6">
        <v>71.918880000000001</v>
      </c>
      <c r="E5309" s="8">
        <v>39.555384000000004</v>
      </c>
      <c r="F5309" s="2" t="s">
        <v>4894</v>
      </c>
      <c r="G5309" s="9" t="s">
        <v>14947</v>
      </c>
      <c r="H5309">
        <v>20</v>
      </c>
      <c r="I5309" s="8">
        <v>39.555384000000004</v>
      </c>
      <c r="J5309">
        <v>1</v>
      </c>
    </row>
    <row r="5310" spans="1:10" ht="16.5">
      <c r="A5310" s="1" t="s">
        <v>12584</v>
      </c>
      <c r="B5310" s="1" t="s">
        <v>12584</v>
      </c>
      <c r="C5310" s="1" t="s">
        <v>5187</v>
      </c>
      <c r="D5310" s="6">
        <v>71.918880000000001</v>
      </c>
      <c r="E5310" s="8">
        <v>39.555384000000004</v>
      </c>
      <c r="F5310" s="2" t="s">
        <v>4894</v>
      </c>
      <c r="G5310" s="9" t="s">
        <v>14947</v>
      </c>
      <c r="H5310">
        <v>20</v>
      </c>
      <c r="I5310" s="8">
        <v>39.555384000000004</v>
      </c>
      <c r="J5310">
        <v>1</v>
      </c>
    </row>
    <row r="5311" spans="1:10" ht="16.5">
      <c r="A5311" s="1" t="s">
        <v>12585</v>
      </c>
      <c r="B5311" s="1" t="s">
        <v>12585</v>
      </c>
      <c r="C5311" s="1" t="s">
        <v>5188</v>
      </c>
      <c r="D5311" s="6">
        <v>74.110960000000006</v>
      </c>
      <c r="E5311" s="8">
        <v>40.761028000000003</v>
      </c>
      <c r="F5311" s="2" t="s">
        <v>4894</v>
      </c>
      <c r="G5311" s="9" t="s">
        <v>14947</v>
      </c>
      <c r="H5311">
        <v>20</v>
      </c>
      <c r="I5311" s="8">
        <v>40.761028000000003</v>
      </c>
      <c r="J5311">
        <v>1</v>
      </c>
    </row>
    <row r="5312" spans="1:10" ht="16.5">
      <c r="A5312" s="1" t="s">
        <v>12586</v>
      </c>
      <c r="B5312" s="1" t="s">
        <v>12586</v>
      </c>
      <c r="C5312" s="1" t="s">
        <v>5189</v>
      </c>
      <c r="D5312" s="6">
        <v>71.918880000000001</v>
      </c>
      <c r="E5312" s="8">
        <v>39.555384000000004</v>
      </c>
      <c r="F5312" s="2" t="s">
        <v>4894</v>
      </c>
      <c r="G5312" s="9" t="s">
        <v>14947</v>
      </c>
      <c r="H5312">
        <v>20</v>
      </c>
      <c r="I5312" s="8">
        <v>39.555384000000004</v>
      </c>
      <c r="J5312">
        <v>1</v>
      </c>
    </row>
    <row r="5313" spans="1:10" ht="16.5">
      <c r="A5313" s="1" t="s">
        <v>12587</v>
      </c>
      <c r="B5313" s="1" t="s">
        <v>12587</v>
      </c>
      <c r="C5313" s="1" t="s">
        <v>5190</v>
      </c>
      <c r="D5313" s="6">
        <v>73.087530000000001</v>
      </c>
      <c r="E5313" s="8">
        <v>40.198141500000006</v>
      </c>
      <c r="F5313" s="2" t="s">
        <v>4894</v>
      </c>
      <c r="G5313" s="9" t="s">
        <v>14947</v>
      </c>
      <c r="H5313">
        <v>20</v>
      </c>
      <c r="I5313" s="8">
        <v>40.198141500000006</v>
      </c>
      <c r="J5313">
        <v>1</v>
      </c>
    </row>
    <row r="5314" spans="1:10" ht="16.5">
      <c r="A5314" s="1" t="s">
        <v>12588</v>
      </c>
      <c r="B5314" s="1" t="s">
        <v>12588</v>
      </c>
      <c r="C5314" s="1" t="s">
        <v>5191</v>
      </c>
      <c r="D5314" s="6">
        <v>75.533479999999997</v>
      </c>
      <c r="E5314" s="8">
        <v>41.543413999999999</v>
      </c>
      <c r="F5314" s="2" t="s">
        <v>4894</v>
      </c>
      <c r="G5314" s="9" t="s">
        <v>14947</v>
      </c>
      <c r="H5314">
        <v>20</v>
      </c>
      <c r="I5314" s="8">
        <v>41.543413999999999</v>
      </c>
      <c r="J5314">
        <v>1</v>
      </c>
    </row>
    <row r="5315" spans="1:10" ht="16.5">
      <c r="A5315" s="1" t="s">
        <v>12589</v>
      </c>
      <c r="B5315" s="1" t="s">
        <v>12589</v>
      </c>
      <c r="C5315" s="1" t="s">
        <v>5192</v>
      </c>
      <c r="D5315" s="6">
        <v>75.533479999999997</v>
      </c>
      <c r="E5315" s="8">
        <v>41.543413999999999</v>
      </c>
      <c r="F5315" s="2" t="s">
        <v>4894</v>
      </c>
      <c r="G5315" s="9" t="s">
        <v>14947</v>
      </c>
      <c r="H5315">
        <v>20</v>
      </c>
      <c r="I5315" s="8">
        <v>41.543413999999999</v>
      </c>
      <c r="J5315">
        <v>1</v>
      </c>
    </row>
    <row r="5316" spans="1:10" ht="16.5">
      <c r="A5316" s="1" t="s">
        <v>12590</v>
      </c>
      <c r="B5316" s="1" t="s">
        <v>12590</v>
      </c>
      <c r="C5316" s="1" t="s">
        <v>5193</v>
      </c>
      <c r="D5316" s="6">
        <v>75.533479999999997</v>
      </c>
      <c r="E5316" s="8">
        <v>41.543413999999999</v>
      </c>
      <c r="F5316" s="2" t="s">
        <v>4894</v>
      </c>
      <c r="G5316" s="9" t="s">
        <v>14947</v>
      </c>
      <c r="H5316">
        <v>20</v>
      </c>
      <c r="I5316" s="8">
        <v>41.543413999999999</v>
      </c>
      <c r="J5316">
        <v>1</v>
      </c>
    </row>
    <row r="5317" spans="1:10" ht="16.5">
      <c r="A5317" s="1" t="s">
        <v>12591</v>
      </c>
      <c r="B5317" s="1" t="s">
        <v>12591</v>
      </c>
      <c r="C5317" s="1" t="s">
        <v>5194</v>
      </c>
      <c r="D5317" s="6">
        <v>77.250149999999991</v>
      </c>
      <c r="E5317" s="8">
        <v>42.487582499999995</v>
      </c>
      <c r="F5317" s="2" t="s">
        <v>4894</v>
      </c>
      <c r="G5317" s="9" t="s">
        <v>14947</v>
      </c>
      <c r="H5317">
        <v>20</v>
      </c>
      <c r="I5317" s="8">
        <v>42.487582499999995</v>
      </c>
      <c r="J5317">
        <v>1</v>
      </c>
    </row>
    <row r="5318" spans="1:10" ht="16.5">
      <c r="A5318" s="1" t="s">
        <v>12592</v>
      </c>
      <c r="B5318" s="1" t="s">
        <v>12592</v>
      </c>
      <c r="C5318" s="1" t="s">
        <v>5195</v>
      </c>
      <c r="D5318" s="6">
        <v>78.966819999999984</v>
      </c>
      <c r="E5318" s="8">
        <v>43.431750999999991</v>
      </c>
      <c r="F5318" s="2" t="s">
        <v>4894</v>
      </c>
      <c r="G5318" s="9" t="s">
        <v>14947</v>
      </c>
      <c r="H5318">
        <v>20</v>
      </c>
      <c r="I5318" s="8">
        <v>43.431750999999991</v>
      </c>
      <c r="J5318">
        <v>1</v>
      </c>
    </row>
    <row r="5319" spans="1:10" ht="16.5">
      <c r="A5319" s="1" t="s">
        <v>12593</v>
      </c>
      <c r="B5319" s="1" t="s">
        <v>12593</v>
      </c>
      <c r="C5319" s="1" t="s">
        <v>5196</v>
      </c>
      <c r="D5319" s="6">
        <v>86.946299999999994</v>
      </c>
      <c r="E5319" s="8">
        <v>47.820464999999999</v>
      </c>
      <c r="F5319" s="2" t="s">
        <v>4894</v>
      </c>
      <c r="G5319" s="9" t="s">
        <v>14947</v>
      </c>
      <c r="H5319">
        <v>20</v>
      </c>
      <c r="I5319" s="8">
        <v>47.820464999999999</v>
      </c>
      <c r="J5319">
        <v>1</v>
      </c>
    </row>
    <row r="5320" spans="1:10" ht="16.5">
      <c r="A5320" s="1" t="s">
        <v>12594</v>
      </c>
      <c r="B5320" s="1" t="s">
        <v>12594</v>
      </c>
      <c r="C5320" s="1" t="s">
        <v>5197</v>
      </c>
      <c r="D5320" s="6">
        <v>86.946299999999994</v>
      </c>
      <c r="E5320" s="8">
        <v>47.820464999999999</v>
      </c>
      <c r="F5320" s="2" t="s">
        <v>4894</v>
      </c>
      <c r="G5320" s="9" t="s">
        <v>14947</v>
      </c>
      <c r="H5320">
        <v>20</v>
      </c>
      <c r="I5320" s="8">
        <v>47.820464999999999</v>
      </c>
      <c r="J5320">
        <v>1</v>
      </c>
    </row>
    <row r="5321" spans="1:10" ht="16.5">
      <c r="A5321" s="1" t="s">
        <v>12595</v>
      </c>
      <c r="B5321" s="1" t="s">
        <v>12595</v>
      </c>
      <c r="C5321" s="1" t="s">
        <v>5198</v>
      </c>
      <c r="D5321" s="6">
        <v>88.111799999999988</v>
      </c>
      <c r="E5321" s="8">
        <v>48.461489999999998</v>
      </c>
      <c r="F5321" s="2" t="s">
        <v>4894</v>
      </c>
      <c r="G5321" s="9" t="s">
        <v>14947</v>
      </c>
      <c r="H5321">
        <v>20</v>
      </c>
      <c r="I5321" s="8">
        <v>48.461489999999998</v>
      </c>
      <c r="J5321">
        <v>1</v>
      </c>
    </row>
    <row r="5322" spans="1:10" ht="16.5">
      <c r="A5322" s="1" t="s">
        <v>12596</v>
      </c>
      <c r="B5322" s="1" t="s">
        <v>12596</v>
      </c>
      <c r="C5322" s="1" t="s">
        <v>5199</v>
      </c>
      <c r="D5322" s="6">
        <v>87.77879999999999</v>
      </c>
      <c r="E5322" s="8">
        <v>48.27834</v>
      </c>
      <c r="F5322" s="2" t="s">
        <v>4894</v>
      </c>
      <c r="G5322" s="9" t="s">
        <v>14947</v>
      </c>
      <c r="H5322">
        <v>20</v>
      </c>
      <c r="I5322" s="8">
        <v>48.27834</v>
      </c>
      <c r="J5322">
        <v>1</v>
      </c>
    </row>
    <row r="5323" spans="1:10" ht="16.5">
      <c r="A5323" s="1" t="s">
        <v>12597</v>
      </c>
      <c r="B5323" s="1" t="s">
        <v>12597</v>
      </c>
      <c r="C5323" s="1" t="s">
        <v>5200</v>
      </c>
      <c r="D5323" s="6">
        <v>85.406399999999991</v>
      </c>
      <c r="E5323" s="8">
        <v>46.973520000000001</v>
      </c>
      <c r="F5323" s="2" t="s">
        <v>4894</v>
      </c>
      <c r="G5323" s="9" t="s">
        <v>14947</v>
      </c>
      <c r="H5323">
        <v>20</v>
      </c>
      <c r="I5323" s="8">
        <v>46.973520000000001</v>
      </c>
      <c r="J5323">
        <v>1</v>
      </c>
    </row>
    <row r="5324" spans="1:10" ht="16.5">
      <c r="A5324" s="1" t="s">
        <v>12598</v>
      </c>
      <c r="B5324" s="1" t="s">
        <v>12598</v>
      </c>
      <c r="C5324" s="1" t="s">
        <v>5201</v>
      </c>
      <c r="D5324" s="6">
        <v>89.132400000000004</v>
      </c>
      <c r="E5324" s="8">
        <v>49.022820000000003</v>
      </c>
      <c r="F5324" s="2" t="s">
        <v>4894</v>
      </c>
      <c r="G5324" s="9" t="s">
        <v>14947</v>
      </c>
      <c r="H5324">
        <v>20</v>
      </c>
      <c r="I5324" s="8">
        <v>49.022820000000003</v>
      </c>
      <c r="J5324">
        <v>1</v>
      </c>
    </row>
    <row r="5325" spans="1:10" ht="16.5">
      <c r="A5325" s="1" t="s">
        <v>12599</v>
      </c>
      <c r="B5325" s="1" t="s">
        <v>12599</v>
      </c>
      <c r="C5325" s="1" t="s">
        <v>5202</v>
      </c>
      <c r="D5325" s="6">
        <v>86.946299999999994</v>
      </c>
      <c r="E5325" s="8">
        <v>47.820464999999999</v>
      </c>
      <c r="F5325" s="2" t="s">
        <v>4894</v>
      </c>
      <c r="G5325" s="9" t="s">
        <v>14947</v>
      </c>
      <c r="H5325">
        <v>20</v>
      </c>
      <c r="I5325" s="8">
        <v>47.820464999999999</v>
      </c>
      <c r="J5325">
        <v>1</v>
      </c>
    </row>
    <row r="5326" spans="1:10" ht="16.5">
      <c r="A5326" s="1" t="s">
        <v>12600</v>
      </c>
      <c r="B5326" s="1" t="s">
        <v>12600</v>
      </c>
      <c r="C5326" s="1" t="s">
        <v>5203</v>
      </c>
      <c r="D5326" s="6">
        <v>86.946299999999994</v>
      </c>
      <c r="E5326" s="8">
        <v>47.820464999999999</v>
      </c>
      <c r="F5326" s="2" t="s">
        <v>4894</v>
      </c>
      <c r="G5326" s="9" t="s">
        <v>14947</v>
      </c>
      <c r="H5326">
        <v>20</v>
      </c>
      <c r="I5326" s="8">
        <v>47.820464999999999</v>
      </c>
      <c r="J5326">
        <v>1</v>
      </c>
    </row>
    <row r="5327" spans="1:10" ht="16.5">
      <c r="A5327" s="1" t="s">
        <v>12601</v>
      </c>
      <c r="B5327" s="1" t="s">
        <v>12601</v>
      </c>
      <c r="C5327" s="1" t="s">
        <v>5204</v>
      </c>
      <c r="D5327" s="6">
        <v>88.111799999999988</v>
      </c>
      <c r="E5327" s="8">
        <v>48.461489999999998</v>
      </c>
      <c r="F5327" s="2" t="s">
        <v>4894</v>
      </c>
      <c r="G5327" s="9" t="s">
        <v>14947</v>
      </c>
      <c r="H5327">
        <v>20</v>
      </c>
      <c r="I5327" s="8">
        <v>48.461489999999998</v>
      </c>
      <c r="J5327">
        <v>1</v>
      </c>
    </row>
    <row r="5328" spans="1:10" ht="16.5">
      <c r="A5328" s="1" t="s">
        <v>12602</v>
      </c>
      <c r="B5328" s="1" t="s">
        <v>12602</v>
      </c>
      <c r="C5328" s="1" t="s">
        <v>5205</v>
      </c>
      <c r="D5328" s="6">
        <v>1.5787199999999997</v>
      </c>
      <c r="E5328" s="8">
        <v>0.86829599999999985</v>
      </c>
      <c r="F5328" s="2" t="s">
        <v>4894</v>
      </c>
      <c r="G5328" s="9" t="s">
        <v>14947</v>
      </c>
      <c r="H5328">
        <v>20</v>
      </c>
      <c r="I5328" s="8">
        <v>0.86829599999999985</v>
      </c>
      <c r="J5328">
        <v>1</v>
      </c>
    </row>
    <row r="5329" spans="1:10" ht="16.5">
      <c r="A5329" s="1" t="s">
        <v>12603</v>
      </c>
      <c r="B5329" s="1" t="s">
        <v>12603</v>
      </c>
      <c r="C5329" s="1" t="s">
        <v>5206</v>
      </c>
      <c r="D5329" s="6">
        <v>2.3556959999999996</v>
      </c>
      <c r="E5329" s="8">
        <v>1.2956327999999999</v>
      </c>
      <c r="F5329" s="2" t="s">
        <v>4894</v>
      </c>
      <c r="G5329" s="9" t="s">
        <v>14947</v>
      </c>
      <c r="H5329">
        <v>20</v>
      </c>
      <c r="I5329" s="8">
        <v>1.2956327999999999</v>
      </c>
      <c r="J5329">
        <v>1</v>
      </c>
    </row>
    <row r="5330" spans="1:10" ht="16.5">
      <c r="A5330" s="1" t="s">
        <v>12604</v>
      </c>
      <c r="B5330" s="1" t="s">
        <v>12604</v>
      </c>
      <c r="C5330" s="1" t="s">
        <v>5207</v>
      </c>
      <c r="D5330" s="6">
        <v>3.533544</v>
      </c>
      <c r="E5330" s="8">
        <v>1.9434492000000001</v>
      </c>
      <c r="F5330" s="2" t="s">
        <v>4894</v>
      </c>
      <c r="G5330" s="9" t="s">
        <v>14947</v>
      </c>
      <c r="H5330">
        <v>20</v>
      </c>
      <c r="I5330" s="8">
        <v>1.9434492000000001</v>
      </c>
      <c r="J5330">
        <v>1</v>
      </c>
    </row>
    <row r="5331" spans="1:10" ht="16.5">
      <c r="A5331" s="1" t="s">
        <v>12605</v>
      </c>
      <c r="B5331" s="1" t="s">
        <v>12605</v>
      </c>
      <c r="C5331" s="1" t="s">
        <v>5208</v>
      </c>
      <c r="D5331" s="6">
        <v>2.6954752000000002</v>
      </c>
      <c r="E5331" s="8">
        <v>1.4825113600000002</v>
      </c>
      <c r="F5331" s="2" t="s">
        <v>4894</v>
      </c>
      <c r="G5331" s="9" t="s">
        <v>14947</v>
      </c>
      <c r="H5331">
        <v>20</v>
      </c>
      <c r="I5331" s="8">
        <v>1.4825113600000002</v>
      </c>
      <c r="J5331">
        <v>1</v>
      </c>
    </row>
    <row r="5332" spans="1:10" ht="16.5">
      <c r="A5332" s="1" t="s">
        <v>12606</v>
      </c>
      <c r="B5332" s="1" t="s">
        <v>12606</v>
      </c>
      <c r="C5332" s="1" t="s">
        <v>5209</v>
      </c>
      <c r="D5332" s="6">
        <v>4.5050719999999993</v>
      </c>
      <c r="E5332" s="8">
        <v>2.4777895999999999</v>
      </c>
      <c r="F5332" s="2" t="s">
        <v>4894</v>
      </c>
      <c r="G5332" s="9" t="s">
        <v>14947</v>
      </c>
      <c r="H5332">
        <v>20</v>
      </c>
      <c r="I5332" s="8">
        <v>2.4777895999999999</v>
      </c>
      <c r="J5332">
        <v>1</v>
      </c>
    </row>
    <row r="5333" spans="1:10" ht="16.5">
      <c r="A5333" s="1" t="s">
        <v>12607</v>
      </c>
      <c r="B5333" s="1" t="s">
        <v>12607</v>
      </c>
      <c r="C5333" s="1" t="s">
        <v>5210</v>
      </c>
      <c r="D5333" s="6">
        <v>1.6037999999999999</v>
      </c>
      <c r="E5333" s="8">
        <v>0.88209000000000004</v>
      </c>
      <c r="F5333" s="2" t="s">
        <v>4894</v>
      </c>
      <c r="G5333" s="9" t="s">
        <v>14947</v>
      </c>
      <c r="H5333">
        <v>20</v>
      </c>
      <c r="I5333" s="8">
        <v>0.88209000000000004</v>
      </c>
      <c r="J5333">
        <v>1</v>
      </c>
    </row>
    <row r="5334" spans="1:10" ht="16.5">
      <c r="A5334" s="1" t="s">
        <v>12608</v>
      </c>
      <c r="B5334" s="1" t="s">
        <v>12608</v>
      </c>
      <c r="C5334" s="1" t="s">
        <v>5211</v>
      </c>
      <c r="D5334" s="6">
        <v>2.4131519999999997</v>
      </c>
      <c r="E5334" s="8">
        <v>1.3272336</v>
      </c>
      <c r="F5334" s="2" t="s">
        <v>4894</v>
      </c>
      <c r="G5334" s="9" t="s">
        <v>14947</v>
      </c>
      <c r="H5334">
        <v>20</v>
      </c>
      <c r="I5334" s="8">
        <v>1.3272336</v>
      </c>
      <c r="J5334">
        <v>1</v>
      </c>
    </row>
    <row r="5335" spans="1:10" ht="16.5">
      <c r="A5335" s="1" t="s">
        <v>12609</v>
      </c>
      <c r="B5335" s="1" t="s">
        <v>12609</v>
      </c>
      <c r="C5335" s="1" t="s">
        <v>5212</v>
      </c>
      <c r="D5335" s="6">
        <v>3.533544</v>
      </c>
      <c r="E5335" s="8">
        <v>1.9434492000000001</v>
      </c>
      <c r="F5335" s="2" t="s">
        <v>4894</v>
      </c>
      <c r="G5335" s="9" t="s">
        <v>14947</v>
      </c>
      <c r="H5335">
        <v>20</v>
      </c>
      <c r="I5335" s="8">
        <v>1.9434492000000001</v>
      </c>
      <c r="J5335">
        <v>1</v>
      </c>
    </row>
    <row r="5336" spans="1:10" ht="16.5">
      <c r="A5336" s="1" t="s">
        <v>12610</v>
      </c>
      <c r="B5336" s="1" t="s">
        <v>12610</v>
      </c>
      <c r="C5336" s="1" t="s">
        <v>5213</v>
      </c>
      <c r="D5336" s="6">
        <v>3.5201231999999991</v>
      </c>
      <c r="E5336" s="8">
        <v>1.9360677599999996</v>
      </c>
      <c r="F5336" s="2" t="s">
        <v>4894</v>
      </c>
      <c r="G5336" s="9" t="s">
        <v>14947</v>
      </c>
      <c r="H5336">
        <v>20</v>
      </c>
      <c r="I5336" s="8">
        <v>1.9360677599999996</v>
      </c>
      <c r="J5336">
        <v>1</v>
      </c>
    </row>
    <row r="5337" spans="1:10" ht="16.5">
      <c r="A5337" s="1" t="s">
        <v>12611</v>
      </c>
      <c r="B5337" s="1" t="s">
        <v>12611</v>
      </c>
      <c r="C5337" s="1" t="s">
        <v>5214</v>
      </c>
      <c r="D5337" s="6">
        <v>4.6403675999999994</v>
      </c>
      <c r="E5337" s="8">
        <v>2.5522021799999997</v>
      </c>
      <c r="F5337" s="2" t="s">
        <v>4894</v>
      </c>
      <c r="G5337" s="9" t="s">
        <v>14947</v>
      </c>
      <c r="H5337">
        <v>20</v>
      </c>
      <c r="I5337" s="8">
        <v>2.5522021799999997</v>
      </c>
      <c r="J5337">
        <v>1</v>
      </c>
    </row>
    <row r="5338" spans="1:10" ht="16.5">
      <c r="A5338" s="1" t="s">
        <v>12612</v>
      </c>
      <c r="B5338" s="1" t="s">
        <v>12612</v>
      </c>
      <c r="C5338" s="1" t="s">
        <v>5215</v>
      </c>
      <c r="D5338" s="6">
        <v>1.8149999999999997</v>
      </c>
      <c r="E5338" s="8">
        <v>0.99824999999999997</v>
      </c>
      <c r="F5338" s="2" t="s">
        <v>4894</v>
      </c>
      <c r="G5338" s="9" t="s">
        <v>14947</v>
      </c>
      <c r="H5338">
        <v>20</v>
      </c>
      <c r="I5338" s="8">
        <v>0.99824999999999997</v>
      </c>
      <c r="J5338">
        <v>1</v>
      </c>
    </row>
    <row r="5339" spans="1:10" ht="16.5">
      <c r="A5339" s="1" t="s">
        <v>12613</v>
      </c>
      <c r="B5339" s="1" t="s">
        <v>12613</v>
      </c>
      <c r="C5339" s="1" t="s">
        <v>5216</v>
      </c>
      <c r="D5339" s="6">
        <v>2.1833279999999999</v>
      </c>
      <c r="E5339" s="8">
        <v>1.2008304000000001</v>
      </c>
      <c r="F5339" s="2" t="s">
        <v>4894</v>
      </c>
      <c r="G5339" s="9" t="s">
        <v>14947</v>
      </c>
      <c r="H5339">
        <v>20</v>
      </c>
      <c r="I5339" s="8">
        <v>1.2008304000000001</v>
      </c>
      <c r="J5339">
        <v>1</v>
      </c>
    </row>
    <row r="5340" spans="1:10" ht="16.5">
      <c r="A5340" s="1" t="s">
        <v>12614</v>
      </c>
      <c r="B5340" s="1" t="s">
        <v>12614</v>
      </c>
      <c r="C5340" s="1" t="s">
        <v>5217</v>
      </c>
      <c r="D5340" s="6">
        <v>1.9139999999999997</v>
      </c>
      <c r="E5340" s="8">
        <v>1.0527</v>
      </c>
      <c r="F5340" s="2" t="s">
        <v>4894</v>
      </c>
      <c r="G5340" s="9" t="s">
        <v>14947</v>
      </c>
      <c r="H5340">
        <v>20</v>
      </c>
      <c r="I5340" s="8">
        <v>1.0527</v>
      </c>
      <c r="J5340">
        <v>1</v>
      </c>
    </row>
    <row r="5341" spans="1:10" ht="16.5">
      <c r="A5341" s="1" t="s">
        <v>12615</v>
      </c>
      <c r="B5341" s="1" t="s">
        <v>12615</v>
      </c>
      <c r="C5341" s="1" t="s">
        <v>5218</v>
      </c>
      <c r="D5341" s="6">
        <v>2.2238549999999999</v>
      </c>
      <c r="E5341" s="8">
        <v>1.22312025</v>
      </c>
      <c r="F5341" s="2" t="s">
        <v>4894</v>
      </c>
      <c r="G5341" s="9" t="s">
        <v>14947</v>
      </c>
      <c r="H5341">
        <v>20</v>
      </c>
      <c r="I5341" s="8">
        <v>1.22312025</v>
      </c>
      <c r="J5341">
        <v>1</v>
      </c>
    </row>
    <row r="5342" spans="1:10" ht="16.5">
      <c r="A5342" s="1" t="s">
        <v>12616</v>
      </c>
      <c r="B5342" s="1" t="s">
        <v>12616</v>
      </c>
      <c r="C5342" s="1" t="s">
        <v>5219</v>
      </c>
      <c r="D5342" s="6">
        <v>2.6619999999999999</v>
      </c>
      <c r="E5342" s="8">
        <v>1.4641000000000002</v>
      </c>
      <c r="F5342" s="2" t="s">
        <v>4894</v>
      </c>
      <c r="G5342" s="9" t="s">
        <v>14947</v>
      </c>
      <c r="H5342">
        <v>20</v>
      </c>
      <c r="I5342" s="8">
        <v>1.4641000000000002</v>
      </c>
      <c r="J5342">
        <v>1</v>
      </c>
    </row>
    <row r="5343" spans="1:10" ht="16.5">
      <c r="A5343" s="1" t="s">
        <v>12617</v>
      </c>
      <c r="B5343" s="1" t="s">
        <v>12617</v>
      </c>
      <c r="C5343" s="1" t="s">
        <v>5220</v>
      </c>
      <c r="D5343" s="6">
        <v>2.6240000000000001</v>
      </c>
      <c r="E5343" s="8">
        <v>1.4432000000000003</v>
      </c>
      <c r="F5343" s="2" t="s">
        <v>4894</v>
      </c>
      <c r="G5343" s="9" t="s">
        <v>14947</v>
      </c>
      <c r="H5343">
        <v>20</v>
      </c>
      <c r="I5343" s="8">
        <v>1.4432000000000003</v>
      </c>
      <c r="J5343">
        <v>1</v>
      </c>
    </row>
    <row r="5344" spans="1:10" ht="16.5">
      <c r="A5344" s="1" t="s">
        <v>12618</v>
      </c>
      <c r="B5344" s="1" t="s">
        <v>12618</v>
      </c>
      <c r="C5344" s="1" t="s">
        <v>5221</v>
      </c>
      <c r="D5344" s="6">
        <v>3.5843310000000002</v>
      </c>
      <c r="E5344" s="8">
        <v>1.9713820500000003</v>
      </c>
      <c r="F5344" s="2" t="s">
        <v>4894</v>
      </c>
      <c r="G5344" s="9" t="s">
        <v>14947</v>
      </c>
      <c r="H5344">
        <v>20</v>
      </c>
      <c r="I5344" s="8">
        <v>1.9713820500000003</v>
      </c>
      <c r="J5344">
        <v>1</v>
      </c>
    </row>
    <row r="5345" spans="1:10" ht="16.5">
      <c r="A5345" s="1" t="s">
        <v>12619</v>
      </c>
      <c r="B5345" s="1" t="s">
        <v>12619</v>
      </c>
      <c r="C5345" s="1" t="s">
        <v>5222</v>
      </c>
      <c r="D5345" s="6">
        <v>3.3395999999999999</v>
      </c>
      <c r="E5345" s="8">
        <v>1.8367800000000001</v>
      </c>
      <c r="F5345" s="2" t="s">
        <v>4894</v>
      </c>
      <c r="G5345" s="9" t="s">
        <v>14947</v>
      </c>
      <c r="H5345">
        <v>20</v>
      </c>
      <c r="I5345" s="8">
        <v>1.8367800000000001</v>
      </c>
      <c r="J5345">
        <v>1</v>
      </c>
    </row>
    <row r="5346" spans="1:10" ht="16.5">
      <c r="A5346" s="1" t="s">
        <v>12620</v>
      </c>
      <c r="B5346" s="1" t="s">
        <v>12620</v>
      </c>
      <c r="C5346" s="1" t="s">
        <v>5223</v>
      </c>
      <c r="D5346" s="6">
        <v>3.5335439999999996</v>
      </c>
      <c r="E5346" s="8">
        <v>1.9434491999999999</v>
      </c>
      <c r="F5346" s="2" t="s">
        <v>4894</v>
      </c>
      <c r="G5346" s="9" t="s">
        <v>14947</v>
      </c>
      <c r="H5346">
        <v>20</v>
      </c>
      <c r="I5346" s="8">
        <v>1.9434491999999999</v>
      </c>
      <c r="J5346">
        <v>1</v>
      </c>
    </row>
    <row r="5347" spans="1:10" ht="16.5">
      <c r="A5347" s="1" t="s">
        <v>12621</v>
      </c>
      <c r="B5347" s="1" t="s">
        <v>12621</v>
      </c>
      <c r="C5347" s="1" t="s">
        <v>5224</v>
      </c>
      <c r="D5347" s="6">
        <v>12.504888000000001</v>
      </c>
      <c r="E5347" s="8">
        <v>6.8776884000000011</v>
      </c>
      <c r="F5347" s="2" t="s">
        <v>4894</v>
      </c>
      <c r="G5347" s="9" t="s">
        <v>14947</v>
      </c>
      <c r="H5347">
        <v>20</v>
      </c>
      <c r="I5347" s="8">
        <v>6.8776884000000011</v>
      </c>
      <c r="J5347">
        <v>1</v>
      </c>
    </row>
    <row r="5348" spans="1:10" ht="16.5">
      <c r="A5348" s="1" t="s">
        <v>12622</v>
      </c>
      <c r="B5348" s="1" t="s">
        <v>12622</v>
      </c>
      <c r="C5348" s="1" t="s">
        <v>5225</v>
      </c>
      <c r="D5348" s="6">
        <v>13.357494000000001</v>
      </c>
      <c r="E5348" s="8">
        <v>7.3466217000000009</v>
      </c>
      <c r="F5348" s="2" t="s">
        <v>4894</v>
      </c>
      <c r="G5348" s="9" t="s">
        <v>14947</v>
      </c>
      <c r="H5348">
        <v>20</v>
      </c>
      <c r="I5348" s="8">
        <v>7.3466217000000009</v>
      </c>
      <c r="J5348">
        <v>1</v>
      </c>
    </row>
    <row r="5349" spans="1:10" ht="16.5">
      <c r="A5349" s="1" t="s">
        <v>12623</v>
      </c>
      <c r="B5349" s="1" t="s">
        <v>12623</v>
      </c>
      <c r="C5349" s="1" t="s">
        <v>5226</v>
      </c>
      <c r="D5349" s="6">
        <v>13.828428000000001</v>
      </c>
      <c r="E5349" s="8">
        <v>7.6056354000000006</v>
      </c>
      <c r="F5349" s="2" t="s">
        <v>4894</v>
      </c>
      <c r="G5349" s="9" t="s">
        <v>14947</v>
      </c>
      <c r="H5349">
        <v>20</v>
      </c>
      <c r="I5349" s="8">
        <v>7.6056354000000006</v>
      </c>
      <c r="J5349">
        <v>1</v>
      </c>
    </row>
    <row r="5350" spans="1:10" ht="16.5">
      <c r="A5350" s="1" t="s">
        <v>12624</v>
      </c>
      <c r="B5350" s="1" t="s">
        <v>12624</v>
      </c>
      <c r="C5350" s="1" t="s">
        <v>5227</v>
      </c>
      <c r="D5350" s="6">
        <v>14.323986</v>
      </c>
      <c r="E5350" s="8">
        <v>7.8781923000000003</v>
      </c>
      <c r="F5350" s="2" t="s">
        <v>4894</v>
      </c>
      <c r="G5350" s="9" t="s">
        <v>14947</v>
      </c>
      <c r="H5350">
        <v>20</v>
      </c>
      <c r="I5350" s="8">
        <v>7.8781923000000003</v>
      </c>
      <c r="J5350">
        <v>1</v>
      </c>
    </row>
    <row r="5351" spans="1:10" ht="16.5">
      <c r="A5351" s="1" t="s">
        <v>12625</v>
      </c>
      <c r="B5351" s="1" t="s">
        <v>12625</v>
      </c>
      <c r="C5351" s="1" t="s">
        <v>5228</v>
      </c>
      <c r="D5351" s="6">
        <v>15.258159000000003</v>
      </c>
      <c r="E5351" s="8">
        <v>8.391987450000002</v>
      </c>
      <c r="F5351" s="2" t="s">
        <v>4894</v>
      </c>
      <c r="G5351" s="9" t="s">
        <v>14947</v>
      </c>
      <c r="H5351">
        <v>20</v>
      </c>
      <c r="I5351" s="8">
        <v>8.391987450000002</v>
      </c>
      <c r="J5351">
        <v>1</v>
      </c>
    </row>
    <row r="5352" spans="1:10" ht="16.5">
      <c r="A5352" s="1" t="s">
        <v>12626</v>
      </c>
      <c r="B5352" s="1" t="s">
        <v>12626</v>
      </c>
      <c r="C5352" s="1" t="s">
        <v>5229</v>
      </c>
      <c r="D5352" s="6">
        <v>11.343969</v>
      </c>
      <c r="E5352" s="8">
        <v>6.23918295</v>
      </c>
      <c r="F5352" s="2" t="s">
        <v>4894</v>
      </c>
      <c r="G5352" s="9" t="s">
        <v>14947</v>
      </c>
      <c r="H5352">
        <v>20</v>
      </c>
      <c r="I5352" s="8">
        <v>6.23918295</v>
      </c>
      <c r="J5352">
        <v>1</v>
      </c>
    </row>
    <row r="5353" spans="1:10" ht="16.5">
      <c r="A5353" s="1" t="s">
        <v>12627</v>
      </c>
      <c r="B5353" s="1" t="s">
        <v>12627</v>
      </c>
      <c r="C5353" s="1" t="s">
        <v>5230</v>
      </c>
      <c r="D5353" s="6">
        <v>11.925711</v>
      </c>
      <c r="E5353" s="8">
        <v>6.55914105</v>
      </c>
      <c r="F5353" s="2" t="s">
        <v>4894</v>
      </c>
      <c r="G5353" s="9" t="s">
        <v>14947</v>
      </c>
      <c r="H5353">
        <v>20</v>
      </c>
      <c r="I5353" s="8">
        <v>6.55914105</v>
      </c>
      <c r="J5353">
        <v>1</v>
      </c>
    </row>
    <row r="5354" spans="1:10" ht="16.5">
      <c r="A5354" s="1" t="s">
        <v>12628</v>
      </c>
      <c r="B5354" s="1" t="s">
        <v>12628</v>
      </c>
      <c r="C5354" s="1" t="s">
        <v>5205</v>
      </c>
      <c r="D5354" s="6">
        <v>3.1535000000000002</v>
      </c>
      <c r="E5354" s="8">
        <v>1.7344250000000003</v>
      </c>
      <c r="F5354" s="2" t="s">
        <v>4894</v>
      </c>
      <c r="G5354" s="9" t="s">
        <v>14947</v>
      </c>
      <c r="H5354">
        <v>20</v>
      </c>
      <c r="I5354" s="8">
        <v>1.7344250000000003</v>
      </c>
      <c r="J5354">
        <v>1</v>
      </c>
    </row>
    <row r="5355" spans="1:10" ht="16.5">
      <c r="A5355" s="1" t="s">
        <v>12629</v>
      </c>
      <c r="B5355" s="1" t="s">
        <v>12629</v>
      </c>
      <c r="C5355" s="1" t="s">
        <v>5208</v>
      </c>
      <c r="D5355" s="6">
        <v>3.7778399999999999</v>
      </c>
      <c r="E5355" s="8">
        <v>2.0778120000000002</v>
      </c>
      <c r="F5355" s="2" t="s">
        <v>4894</v>
      </c>
      <c r="G5355" s="9" t="s">
        <v>14947</v>
      </c>
      <c r="H5355">
        <v>20</v>
      </c>
      <c r="I5355" s="8">
        <v>2.0778120000000002</v>
      </c>
      <c r="J5355">
        <v>1</v>
      </c>
    </row>
    <row r="5356" spans="1:10" ht="16.5">
      <c r="A5356" s="1" t="s">
        <v>12630</v>
      </c>
      <c r="B5356" s="1" t="s">
        <v>12630</v>
      </c>
      <c r="C5356" s="1" t="s">
        <v>5209</v>
      </c>
      <c r="D5356" s="6">
        <v>7.4221200000000005</v>
      </c>
      <c r="E5356" s="8">
        <v>4.0821660000000008</v>
      </c>
      <c r="F5356" s="2" t="s">
        <v>4894</v>
      </c>
      <c r="G5356" s="9" t="s">
        <v>14947</v>
      </c>
      <c r="H5356">
        <v>20</v>
      </c>
      <c r="I5356" s="8">
        <v>4.0821660000000008</v>
      </c>
      <c r="J5356">
        <v>1</v>
      </c>
    </row>
    <row r="5357" spans="1:10" ht="16.5">
      <c r="A5357" s="1" t="s">
        <v>12631</v>
      </c>
      <c r="B5357" s="1" t="s">
        <v>12631</v>
      </c>
      <c r="C5357" s="1" t="s">
        <v>5210</v>
      </c>
      <c r="D5357" s="6">
        <v>3.1535000000000002</v>
      </c>
      <c r="E5357" s="8">
        <v>1.7344250000000003</v>
      </c>
      <c r="F5357" s="2" t="s">
        <v>4894</v>
      </c>
      <c r="G5357" s="9" t="s">
        <v>14947</v>
      </c>
      <c r="H5357">
        <v>20</v>
      </c>
      <c r="I5357" s="8">
        <v>1.7344250000000003</v>
      </c>
      <c r="J5357">
        <v>1</v>
      </c>
    </row>
    <row r="5358" spans="1:10" ht="16.5">
      <c r="A5358" s="1" t="s">
        <v>12632</v>
      </c>
      <c r="B5358" s="1" t="s">
        <v>12632</v>
      </c>
      <c r="C5358" s="1" t="s">
        <v>5213</v>
      </c>
      <c r="D5358" s="6">
        <v>3.7990400000000002</v>
      </c>
      <c r="E5358" s="8">
        <v>2.0894720000000002</v>
      </c>
      <c r="F5358" s="2" t="s">
        <v>4894</v>
      </c>
      <c r="G5358" s="9" t="s">
        <v>14947</v>
      </c>
      <c r="H5358">
        <v>20</v>
      </c>
      <c r="I5358" s="8">
        <v>2.0894720000000002</v>
      </c>
      <c r="J5358">
        <v>1</v>
      </c>
    </row>
    <row r="5359" spans="1:10" ht="16.5">
      <c r="A5359" s="1" t="s">
        <v>12633</v>
      </c>
      <c r="B5359" s="1" t="s">
        <v>12633</v>
      </c>
      <c r="C5359" s="1" t="s">
        <v>5214</v>
      </c>
      <c r="D5359" s="6">
        <v>7.4221200000000005</v>
      </c>
      <c r="E5359" s="8">
        <v>4.0821660000000008</v>
      </c>
      <c r="F5359" s="2" t="s">
        <v>4894</v>
      </c>
      <c r="G5359" s="9" t="s">
        <v>14947</v>
      </c>
      <c r="H5359">
        <v>20</v>
      </c>
      <c r="I5359" s="8">
        <v>4.0821660000000008</v>
      </c>
      <c r="J5359">
        <v>1</v>
      </c>
    </row>
    <row r="5360" spans="1:10" ht="16.5">
      <c r="A5360" s="1" t="s">
        <v>12634</v>
      </c>
      <c r="B5360" s="1" t="s">
        <v>12634</v>
      </c>
      <c r="C5360" s="1" t="s">
        <v>5215</v>
      </c>
      <c r="D5360" s="6">
        <v>3.1535000000000002</v>
      </c>
      <c r="E5360" s="8">
        <v>1.7344250000000003</v>
      </c>
      <c r="F5360" s="2" t="s">
        <v>4894</v>
      </c>
      <c r="G5360" s="9" t="s">
        <v>14947</v>
      </c>
      <c r="H5360">
        <v>20</v>
      </c>
      <c r="I5360" s="8">
        <v>1.7344250000000003</v>
      </c>
      <c r="J5360">
        <v>1</v>
      </c>
    </row>
    <row r="5361" spans="1:10" ht="16.5">
      <c r="A5361" s="1" t="s">
        <v>12635</v>
      </c>
      <c r="B5361" s="1" t="s">
        <v>12635</v>
      </c>
      <c r="C5361" s="1" t="s">
        <v>5217</v>
      </c>
      <c r="D5361" s="6">
        <v>3.1535000000000002</v>
      </c>
      <c r="E5361" s="8">
        <v>1.7344250000000003</v>
      </c>
      <c r="F5361" s="2" t="s">
        <v>4894</v>
      </c>
      <c r="G5361" s="9" t="s">
        <v>14947</v>
      </c>
      <c r="H5361">
        <v>20</v>
      </c>
      <c r="I5361" s="8">
        <v>1.7344250000000003</v>
      </c>
      <c r="J5361">
        <v>1</v>
      </c>
    </row>
    <row r="5362" spans="1:10" ht="16.5">
      <c r="A5362" s="1" t="s">
        <v>12636</v>
      </c>
      <c r="B5362" s="1" t="s">
        <v>12636</v>
      </c>
      <c r="C5362" s="1" t="s">
        <v>5219</v>
      </c>
      <c r="D5362" s="6">
        <v>3.5139</v>
      </c>
      <c r="E5362" s="8">
        <v>1.9326450000000002</v>
      </c>
      <c r="F5362" s="2" t="s">
        <v>4894</v>
      </c>
      <c r="G5362" s="9" t="s">
        <v>14947</v>
      </c>
      <c r="H5362">
        <v>20</v>
      </c>
      <c r="I5362" s="8">
        <v>1.9326450000000002</v>
      </c>
      <c r="J5362">
        <v>1</v>
      </c>
    </row>
    <row r="5363" spans="1:10" ht="16.5">
      <c r="A5363" s="1" t="s">
        <v>12637</v>
      </c>
      <c r="B5363" s="1" t="s">
        <v>12637</v>
      </c>
      <c r="C5363" s="1" t="s">
        <v>5222</v>
      </c>
      <c r="D5363" s="6">
        <v>5.8565000000000005</v>
      </c>
      <c r="E5363" s="8">
        <v>3.2210750000000004</v>
      </c>
      <c r="F5363" s="2" t="s">
        <v>4894</v>
      </c>
      <c r="G5363" s="9" t="s">
        <v>14947</v>
      </c>
      <c r="H5363">
        <v>20</v>
      </c>
      <c r="I5363" s="8">
        <v>3.2210750000000004</v>
      </c>
      <c r="J5363">
        <v>1</v>
      </c>
    </row>
    <row r="5364" spans="1:10" ht="16.5">
      <c r="A5364" s="1" t="s">
        <v>12638</v>
      </c>
      <c r="B5364" s="1" t="s">
        <v>12638</v>
      </c>
      <c r="C5364" s="1" t="s">
        <v>5231</v>
      </c>
      <c r="D5364" s="6">
        <v>12.60446</v>
      </c>
      <c r="E5364" s="8">
        <v>6.9324530000000006</v>
      </c>
      <c r="F5364" s="2" t="s">
        <v>4894</v>
      </c>
      <c r="G5364" s="9" t="s">
        <v>14947</v>
      </c>
      <c r="H5364">
        <v>20</v>
      </c>
      <c r="I5364" s="8">
        <v>6.9324530000000006</v>
      </c>
      <c r="J5364">
        <v>1</v>
      </c>
    </row>
    <row r="5365" spans="1:10" ht="16.5">
      <c r="A5365" s="1" t="s">
        <v>12639</v>
      </c>
      <c r="B5365" s="1" t="s">
        <v>12639</v>
      </c>
      <c r="C5365" s="1" t="s">
        <v>5232</v>
      </c>
      <c r="D5365" s="6">
        <v>15.314879999999999</v>
      </c>
      <c r="E5365" s="8">
        <v>8.4231839999999991</v>
      </c>
      <c r="F5365" s="2" t="s">
        <v>4894</v>
      </c>
      <c r="G5365" s="9" t="s">
        <v>14947</v>
      </c>
      <c r="H5365">
        <v>20</v>
      </c>
      <c r="I5365" s="8">
        <v>8.4231839999999991</v>
      </c>
      <c r="J5365">
        <v>1</v>
      </c>
    </row>
    <row r="5366" spans="1:10" ht="16.5">
      <c r="A5366" s="1" t="s">
        <v>12640</v>
      </c>
      <c r="B5366" s="1" t="s">
        <v>12640</v>
      </c>
      <c r="C5366" s="1" t="s">
        <v>5233</v>
      </c>
      <c r="D5366" s="6">
        <v>23.483249999999998</v>
      </c>
      <c r="E5366" s="8">
        <v>12.9157875</v>
      </c>
      <c r="F5366" s="2" t="s">
        <v>4894</v>
      </c>
      <c r="G5366" s="9" t="s">
        <v>14947</v>
      </c>
      <c r="H5366">
        <v>20</v>
      </c>
      <c r="I5366" s="8">
        <v>12.9157875</v>
      </c>
      <c r="J5366">
        <v>1</v>
      </c>
    </row>
    <row r="5367" spans="1:10" ht="16.5">
      <c r="A5367" s="1" t="s">
        <v>12641</v>
      </c>
      <c r="B5367" s="1" t="s">
        <v>12641</v>
      </c>
      <c r="C5367" s="1" t="s">
        <v>5234</v>
      </c>
      <c r="D5367" s="6">
        <v>15.310639999999998</v>
      </c>
      <c r="E5367" s="8">
        <v>8.420852</v>
      </c>
      <c r="F5367" s="2" t="s">
        <v>4894</v>
      </c>
      <c r="G5367" s="9" t="s">
        <v>14947</v>
      </c>
      <c r="H5367">
        <v>20</v>
      </c>
      <c r="I5367" s="8">
        <v>8.420852</v>
      </c>
      <c r="J5367">
        <v>1</v>
      </c>
    </row>
    <row r="5368" spans="1:10" ht="16.5">
      <c r="A5368" s="1" t="s">
        <v>12642</v>
      </c>
      <c r="B5368" s="1" t="s">
        <v>12642</v>
      </c>
      <c r="C5368" s="1" t="s">
        <v>5235</v>
      </c>
      <c r="D5368" s="6">
        <v>19.099080000000001</v>
      </c>
      <c r="E5368" s="8">
        <v>10.504494000000001</v>
      </c>
      <c r="F5368" s="2" t="s">
        <v>4894</v>
      </c>
      <c r="G5368" s="9" t="s">
        <v>14947</v>
      </c>
      <c r="H5368">
        <v>20</v>
      </c>
      <c r="I5368" s="8">
        <v>10.504494000000001</v>
      </c>
      <c r="J5368">
        <v>1</v>
      </c>
    </row>
    <row r="5369" spans="1:10" ht="16.5">
      <c r="A5369" s="1" t="s">
        <v>12643</v>
      </c>
      <c r="B5369" s="1" t="s">
        <v>12643</v>
      </c>
      <c r="C5369" s="1" t="s">
        <v>5233</v>
      </c>
      <c r="D5369" s="6">
        <v>23.603399999999997</v>
      </c>
      <c r="E5369" s="8">
        <v>12.981869999999999</v>
      </c>
      <c r="F5369" s="2" t="s">
        <v>4894</v>
      </c>
      <c r="G5369" s="9" t="s">
        <v>14947</v>
      </c>
      <c r="H5369">
        <v>20</v>
      </c>
      <c r="I5369" s="8">
        <v>12.981869999999999</v>
      </c>
      <c r="J5369">
        <v>1</v>
      </c>
    </row>
    <row r="5370" spans="1:10" ht="16.5">
      <c r="A5370" s="1" t="s">
        <v>12644</v>
      </c>
      <c r="B5370" s="1" t="s">
        <v>12644</v>
      </c>
      <c r="C5370" s="1" t="s">
        <v>5236</v>
      </c>
      <c r="D5370" s="6">
        <v>12.928290000000001</v>
      </c>
      <c r="E5370" s="8">
        <v>7.1105595000000008</v>
      </c>
      <c r="F5370" s="2" t="s">
        <v>4894</v>
      </c>
      <c r="G5370" s="9" t="s">
        <v>14947</v>
      </c>
      <c r="H5370">
        <v>20</v>
      </c>
      <c r="I5370" s="8">
        <v>7.1105595000000008</v>
      </c>
      <c r="J5370">
        <v>1</v>
      </c>
    </row>
    <row r="5371" spans="1:10" ht="16.5">
      <c r="A5371" s="1" t="s">
        <v>12645</v>
      </c>
      <c r="B5371" s="1" t="s">
        <v>12645</v>
      </c>
      <c r="C5371" s="1" t="s">
        <v>5237</v>
      </c>
      <c r="D5371" s="6">
        <v>13.20336</v>
      </c>
      <c r="E5371" s="8">
        <v>7.2618480000000005</v>
      </c>
      <c r="F5371" s="2" t="s">
        <v>4894</v>
      </c>
      <c r="G5371" s="9" t="s">
        <v>14947</v>
      </c>
      <c r="H5371">
        <v>20</v>
      </c>
      <c r="I5371" s="8">
        <v>7.2618480000000005</v>
      </c>
      <c r="J5371">
        <v>1</v>
      </c>
    </row>
    <row r="5372" spans="1:10" ht="16.5">
      <c r="A5372" s="1" t="s">
        <v>12646</v>
      </c>
      <c r="B5372" s="1" t="s">
        <v>12646</v>
      </c>
      <c r="C5372" s="1" t="s">
        <v>5238</v>
      </c>
      <c r="D5372" s="6">
        <v>13.478430000000001</v>
      </c>
      <c r="E5372" s="8">
        <v>7.4131365000000011</v>
      </c>
      <c r="F5372" s="2" t="s">
        <v>4894</v>
      </c>
      <c r="G5372" s="9" t="s">
        <v>14947</v>
      </c>
      <c r="H5372">
        <v>20</v>
      </c>
      <c r="I5372" s="8">
        <v>7.4131365000000011</v>
      </c>
      <c r="J5372">
        <v>1</v>
      </c>
    </row>
    <row r="5373" spans="1:10" ht="16.5">
      <c r="A5373" s="1" t="s">
        <v>12647</v>
      </c>
      <c r="B5373" s="1" t="s">
        <v>12647</v>
      </c>
      <c r="C5373" s="1" t="s">
        <v>5239</v>
      </c>
      <c r="D5373" s="6">
        <v>21.814649999999997</v>
      </c>
      <c r="E5373" s="8">
        <v>11.9980575</v>
      </c>
      <c r="F5373" s="2" t="s">
        <v>4894</v>
      </c>
      <c r="G5373" s="9" t="s">
        <v>14947</v>
      </c>
      <c r="H5373">
        <v>20</v>
      </c>
      <c r="I5373" s="8">
        <v>11.9980575</v>
      </c>
      <c r="J5373">
        <v>1</v>
      </c>
    </row>
    <row r="5374" spans="1:10" ht="16.5">
      <c r="A5374" s="1" t="s">
        <v>12648</v>
      </c>
      <c r="B5374" s="1" t="s">
        <v>12648</v>
      </c>
      <c r="C5374" s="1" t="s">
        <v>5240</v>
      </c>
      <c r="D5374" s="6">
        <v>46.412999999999997</v>
      </c>
      <c r="E5374" s="8">
        <v>25.527149999999999</v>
      </c>
      <c r="F5374" s="2" t="s">
        <v>4894</v>
      </c>
      <c r="G5374" s="9" t="s">
        <v>14947</v>
      </c>
      <c r="H5374">
        <v>20</v>
      </c>
      <c r="I5374" s="8">
        <v>25.527149999999999</v>
      </c>
      <c r="J5374">
        <v>1</v>
      </c>
    </row>
    <row r="5375" spans="1:10" ht="16.5">
      <c r="A5375" s="1" t="s">
        <v>12649</v>
      </c>
      <c r="B5375" s="1" t="s">
        <v>12649</v>
      </c>
      <c r="C5375" s="1" t="s">
        <v>5241</v>
      </c>
      <c r="D5375" s="6">
        <v>46.412999999999997</v>
      </c>
      <c r="E5375" s="8">
        <v>25.527149999999999</v>
      </c>
      <c r="F5375" s="2" t="s">
        <v>4894</v>
      </c>
      <c r="G5375" s="9" t="s">
        <v>14947</v>
      </c>
      <c r="H5375">
        <v>20</v>
      </c>
      <c r="I5375" s="8">
        <v>25.527149999999999</v>
      </c>
      <c r="J5375">
        <v>1</v>
      </c>
    </row>
    <row r="5376" spans="1:10" ht="16.5">
      <c r="A5376" s="1" t="s">
        <v>12650</v>
      </c>
      <c r="B5376" s="1" t="s">
        <v>12650</v>
      </c>
      <c r="C5376" s="1" t="s">
        <v>5242</v>
      </c>
      <c r="D5376" s="6">
        <v>49.701599999999999</v>
      </c>
      <c r="E5376" s="8">
        <v>27.335880000000003</v>
      </c>
      <c r="F5376" s="2" t="s">
        <v>4894</v>
      </c>
      <c r="G5376" s="9" t="s">
        <v>14947</v>
      </c>
      <c r="H5376">
        <v>20</v>
      </c>
      <c r="I5376" s="8">
        <v>27.335880000000003</v>
      </c>
      <c r="J5376">
        <v>1</v>
      </c>
    </row>
    <row r="5377" spans="1:10" ht="16.5">
      <c r="A5377" s="1" t="s">
        <v>12651</v>
      </c>
      <c r="B5377" s="1" t="s">
        <v>12651</v>
      </c>
      <c r="C5377" s="1" t="s">
        <v>5243</v>
      </c>
      <c r="D5377" s="6">
        <v>50.249699999999997</v>
      </c>
      <c r="E5377" s="8">
        <v>27.637335</v>
      </c>
      <c r="F5377" s="2" t="s">
        <v>4894</v>
      </c>
      <c r="G5377" s="9" t="s">
        <v>14947</v>
      </c>
      <c r="H5377">
        <v>20</v>
      </c>
      <c r="I5377" s="8">
        <v>27.637335</v>
      </c>
      <c r="J5377">
        <v>1</v>
      </c>
    </row>
    <row r="5378" spans="1:10" ht="16.5">
      <c r="A5378" s="1" t="s">
        <v>12652</v>
      </c>
      <c r="B5378" s="1" t="s">
        <v>12652</v>
      </c>
      <c r="C5378" s="1" t="s">
        <v>5244</v>
      </c>
      <c r="D5378" s="6">
        <v>47.533499999999989</v>
      </c>
      <c r="E5378" s="8">
        <v>26.143424999999997</v>
      </c>
      <c r="F5378" s="2" t="s">
        <v>4894</v>
      </c>
      <c r="G5378" s="9" t="s">
        <v>14947</v>
      </c>
      <c r="H5378">
        <v>20</v>
      </c>
      <c r="I5378" s="8">
        <v>26.143424999999997</v>
      </c>
      <c r="J5378">
        <v>1</v>
      </c>
    </row>
    <row r="5379" spans="1:10" ht="16.5">
      <c r="A5379" s="1" t="s">
        <v>12653</v>
      </c>
      <c r="B5379" s="1" t="s">
        <v>12653</v>
      </c>
      <c r="C5379" s="1" t="s">
        <v>5245</v>
      </c>
      <c r="D5379" s="6">
        <v>52.164000000000001</v>
      </c>
      <c r="E5379" s="8">
        <v>28.690200000000004</v>
      </c>
      <c r="F5379" s="2" t="s">
        <v>4894</v>
      </c>
      <c r="G5379" s="9" t="s">
        <v>14947</v>
      </c>
      <c r="H5379">
        <v>20</v>
      </c>
      <c r="I5379" s="8">
        <v>28.690200000000004</v>
      </c>
      <c r="J5379">
        <v>1</v>
      </c>
    </row>
    <row r="5380" spans="1:10" ht="16.5">
      <c r="A5380" s="1" t="s">
        <v>12654</v>
      </c>
      <c r="B5380" s="1" t="s">
        <v>12654</v>
      </c>
      <c r="C5380" s="1" t="s">
        <v>5246</v>
      </c>
      <c r="D5380" s="6">
        <v>50.511600000000001</v>
      </c>
      <c r="E5380" s="8">
        <v>27.781380000000002</v>
      </c>
      <c r="F5380" s="2" t="s">
        <v>4894</v>
      </c>
      <c r="G5380" s="9" t="s">
        <v>14947</v>
      </c>
      <c r="H5380">
        <v>20</v>
      </c>
      <c r="I5380" s="8">
        <v>27.781380000000002</v>
      </c>
      <c r="J5380">
        <v>1</v>
      </c>
    </row>
    <row r="5381" spans="1:10" ht="16.5">
      <c r="A5381" s="1" t="s">
        <v>12655</v>
      </c>
      <c r="B5381" s="1" t="s">
        <v>12655</v>
      </c>
      <c r="C5381" s="1" t="s">
        <v>5247</v>
      </c>
      <c r="D5381" s="6">
        <v>50.511600000000001</v>
      </c>
      <c r="E5381" s="8">
        <v>27.781380000000002</v>
      </c>
      <c r="F5381" s="2" t="s">
        <v>4894</v>
      </c>
      <c r="G5381" s="9" t="s">
        <v>14947</v>
      </c>
      <c r="H5381">
        <v>20</v>
      </c>
      <c r="I5381" s="8">
        <v>27.781380000000002</v>
      </c>
      <c r="J5381">
        <v>1</v>
      </c>
    </row>
    <row r="5382" spans="1:10" ht="16.5">
      <c r="A5382" s="1" t="s">
        <v>12656</v>
      </c>
      <c r="B5382" s="1" t="s">
        <v>12656</v>
      </c>
      <c r="C5382" s="1" t="s">
        <v>5248</v>
      </c>
      <c r="D5382" s="6">
        <v>50.511600000000001</v>
      </c>
      <c r="E5382" s="8">
        <v>27.781380000000002</v>
      </c>
      <c r="F5382" s="2" t="s">
        <v>4894</v>
      </c>
      <c r="G5382" s="9" t="s">
        <v>14947</v>
      </c>
      <c r="H5382">
        <v>20</v>
      </c>
      <c r="I5382" s="8">
        <v>27.781380000000002</v>
      </c>
      <c r="J5382">
        <v>1</v>
      </c>
    </row>
    <row r="5383" spans="1:10" ht="16.5">
      <c r="A5383" s="1" t="s">
        <v>12657</v>
      </c>
      <c r="B5383" s="1" t="s">
        <v>12657</v>
      </c>
      <c r="C5383" s="1" t="s">
        <v>5249</v>
      </c>
      <c r="D5383" s="6">
        <v>52.990199999999994</v>
      </c>
      <c r="E5383" s="8">
        <v>29.14461</v>
      </c>
      <c r="F5383" s="2" t="s">
        <v>4894</v>
      </c>
      <c r="G5383" s="9" t="s">
        <v>14947</v>
      </c>
      <c r="H5383">
        <v>20</v>
      </c>
      <c r="I5383" s="8">
        <v>29.14461</v>
      </c>
      <c r="J5383">
        <v>1</v>
      </c>
    </row>
    <row r="5384" spans="1:10" ht="16.5">
      <c r="A5384" s="1" t="s">
        <v>12658</v>
      </c>
      <c r="B5384" s="1" t="s">
        <v>12658</v>
      </c>
      <c r="C5384" s="1" t="s">
        <v>5250</v>
      </c>
      <c r="D5384" s="6">
        <v>14.099590000000001</v>
      </c>
      <c r="E5384" s="8">
        <v>7.7547745000000008</v>
      </c>
      <c r="F5384" s="2" t="s">
        <v>4894</v>
      </c>
      <c r="G5384" s="9" t="s">
        <v>14947</v>
      </c>
      <c r="H5384">
        <v>20</v>
      </c>
      <c r="I5384" s="8">
        <v>7.7547745000000008</v>
      </c>
      <c r="J5384">
        <v>1</v>
      </c>
    </row>
    <row r="5385" spans="1:10" ht="16.5">
      <c r="A5385" s="1" t="s">
        <v>12659</v>
      </c>
      <c r="B5385" s="1" t="s">
        <v>12659</v>
      </c>
      <c r="C5385" s="1" t="s">
        <v>5251</v>
      </c>
      <c r="D5385" s="6">
        <v>14.589840000000001</v>
      </c>
      <c r="E5385" s="8">
        <v>8.0244120000000017</v>
      </c>
      <c r="F5385" s="2" t="s">
        <v>4894</v>
      </c>
      <c r="G5385" s="9" t="s">
        <v>14947</v>
      </c>
      <c r="H5385">
        <v>20</v>
      </c>
      <c r="I5385" s="8">
        <v>8.0244120000000017</v>
      </c>
      <c r="J5385">
        <v>1</v>
      </c>
    </row>
    <row r="5386" spans="1:10" ht="16.5">
      <c r="A5386" s="1" t="s">
        <v>12660</v>
      </c>
      <c r="B5386" s="1" t="s">
        <v>12660</v>
      </c>
      <c r="C5386" s="1" t="s">
        <v>5252</v>
      </c>
      <c r="D5386" s="6">
        <v>14.984159999999999</v>
      </c>
      <c r="E5386" s="8">
        <v>8.2412880000000008</v>
      </c>
      <c r="F5386" s="2" t="s">
        <v>4894</v>
      </c>
      <c r="G5386" s="9" t="s">
        <v>14947</v>
      </c>
      <c r="H5386">
        <v>20</v>
      </c>
      <c r="I5386" s="8">
        <v>8.2412880000000008</v>
      </c>
      <c r="J5386">
        <v>1</v>
      </c>
    </row>
    <row r="5387" spans="1:10" ht="16.5">
      <c r="A5387" s="1" t="s">
        <v>12661</v>
      </c>
      <c r="B5387" s="1" t="s">
        <v>12661</v>
      </c>
      <c r="C5387" s="1" t="s">
        <v>5253</v>
      </c>
      <c r="D5387" s="6">
        <v>13.33745</v>
      </c>
      <c r="E5387" s="8">
        <v>7.3355975000000004</v>
      </c>
      <c r="F5387" s="2" t="s">
        <v>4894</v>
      </c>
      <c r="G5387" s="9" t="s">
        <v>14947</v>
      </c>
      <c r="H5387">
        <v>20</v>
      </c>
      <c r="I5387" s="8">
        <v>7.3355975000000004</v>
      </c>
      <c r="J5387">
        <v>1</v>
      </c>
    </row>
    <row r="5388" spans="1:10" ht="16.5">
      <c r="A5388" s="1" t="s">
        <v>12662</v>
      </c>
      <c r="B5388" s="1" t="s">
        <v>12662</v>
      </c>
      <c r="C5388" s="1" t="s">
        <v>5254</v>
      </c>
      <c r="D5388" s="6">
        <v>14.589840000000001</v>
      </c>
      <c r="E5388" s="8">
        <v>8.0244120000000017</v>
      </c>
      <c r="F5388" s="2" t="s">
        <v>4894</v>
      </c>
      <c r="G5388" s="9" t="s">
        <v>14947</v>
      </c>
      <c r="H5388">
        <v>20</v>
      </c>
      <c r="I5388" s="8">
        <v>8.0244120000000017</v>
      </c>
      <c r="J5388">
        <v>1</v>
      </c>
    </row>
    <row r="5389" spans="1:10" ht="16.5">
      <c r="A5389" s="1" t="s">
        <v>12663</v>
      </c>
      <c r="B5389" s="1" t="s">
        <v>12663</v>
      </c>
      <c r="C5389" s="1" t="s">
        <v>5255</v>
      </c>
      <c r="D5389" s="6">
        <v>15.84488</v>
      </c>
      <c r="E5389" s="8">
        <v>8.7146840000000001</v>
      </c>
      <c r="F5389" s="2" t="s">
        <v>4894</v>
      </c>
      <c r="G5389" s="9" t="s">
        <v>14947</v>
      </c>
      <c r="H5389">
        <v>20</v>
      </c>
      <c r="I5389" s="8">
        <v>8.7146840000000001</v>
      </c>
      <c r="J5389">
        <v>1</v>
      </c>
    </row>
    <row r="5390" spans="1:10" ht="16.5">
      <c r="A5390" s="1" t="s">
        <v>12664</v>
      </c>
      <c r="B5390" s="1" t="s">
        <v>12664</v>
      </c>
      <c r="C5390" s="1" t="s">
        <v>5256</v>
      </c>
      <c r="D5390" s="6">
        <v>15.178140000000001</v>
      </c>
      <c r="E5390" s="8">
        <v>8.347977000000002</v>
      </c>
      <c r="F5390" s="2" t="s">
        <v>4894</v>
      </c>
      <c r="G5390" s="9" t="s">
        <v>14947</v>
      </c>
      <c r="H5390">
        <v>20</v>
      </c>
      <c r="I5390" s="8">
        <v>8.347977000000002</v>
      </c>
      <c r="J5390">
        <v>1</v>
      </c>
    </row>
    <row r="5391" spans="1:10" ht="16.5">
      <c r="A5391" s="1" t="s">
        <v>12665</v>
      </c>
      <c r="B5391" s="1" t="s">
        <v>12665</v>
      </c>
      <c r="C5391" s="1" t="s">
        <v>5257</v>
      </c>
      <c r="D5391" s="6">
        <v>15.178140000000001</v>
      </c>
      <c r="E5391" s="8">
        <v>8.347977000000002</v>
      </c>
      <c r="F5391" s="2" t="s">
        <v>4894</v>
      </c>
      <c r="G5391" s="9" t="s">
        <v>14947</v>
      </c>
      <c r="H5391">
        <v>20</v>
      </c>
      <c r="I5391" s="8">
        <v>8.347977000000002</v>
      </c>
      <c r="J5391">
        <v>1</v>
      </c>
    </row>
    <row r="5392" spans="1:10" ht="16.5">
      <c r="A5392" s="1" t="s">
        <v>12666</v>
      </c>
      <c r="B5392" s="1" t="s">
        <v>12666</v>
      </c>
      <c r="C5392" s="1" t="s">
        <v>5258</v>
      </c>
      <c r="D5392" s="6">
        <v>15.178140000000001</v>
      </c>
      <c r="E5392" s="8">
        <v>8.347977000000002</v>
      </c>
      <c r="F5392" s="2" t="s">
        <v>4894</v>
      </c>
      <c r="G5392" s="9" t="s">
        <v>14947</v>
      </c>
      <c r="H5392">
        <v>20</v>
      </c>
      <c r="I5392" s="8">
        <v>8.347977000000002</v>
      </c>
      <c r="J5392">
        <v>1</v>
      </c>
    </row>
    <row r="5393" spans="1:10" ht="16.5">
      <c r="A5393" s="1" t="s">
        <v>12667</v>
      </c>
      <c r="B5393" s="1" t="s">
        <v>12667</v>
      </c>
      <c r="C5393" s="1" t="s">
        <v>5259</v>
      </c>
      <c r="D5393" s="6">
        <v>16.408799999999999</v>
      </c>
      <c r="E5393" s="8">
        <v>9.0248400000000011</v>
      </c>
      <c r="F5393" s="2" t="s">
        <v>4894</v>
      </c>
      <c r="G5393" s="9" t="s">
        <v>14947</v>
      </c>
      <c r="H5393">
        <v>20</v>
      </c>
      <c r="I5393" s="8">
        <v>9.0248400000000011</v>
      </c>
      <c r="J5393">
        <v>1</v>
      </c>
    </row>
    <row r="5394" spans="1:10" ht="16.5">
      <c r="A5394" s="1" t="s">
        <v>12668</v>
      </c>
      <c r="B5394" s="1" t="s">
        <v>12668</v>
      </c>
      <c r="C5394" s="1" t="s">
        <v>5260</v>
      </c>
      <c r="D5394" s="6">
        <v>25.322409</v>
      </c>
      <c r="E5394" s="8">
        <v>13.927324950000001</v>
      </c>
      <c r="F5394" s="2" t="s">
        <v>4894</v>
      </c>
      <c r="G5394" s="9" t="s">
        <v>14947</v>
      </c>
      <c r="H5394">
        <v>20</v>
      </c>
      <c r="I5394" s="8">
        <v>13.927324950000001</v>
      </c>
      <c r="J5394">
        <v>1</v>
      </c>
    </row>
    <row r="5395" spans="1:10" ht="16.5">
      <c r="A5395" s="1" t="s">
        <v>12669</v>
      </c>
      <c r="B5395" s="1" t="s">
        <v>12669</v>
      </c>
      <c r="C5395" s="1" t="s">
        <v>5261</v>
      </c>
      <c r="D5395" s="6">
        <v>26.628588000000001</v>
      </c>
      <c r="E5395" s="8">
        <v>14.645723400000001</v>
      </c>
      <c r="F5395" s="2" t="s">
        <v>4894</v>
      </c>
      <c r="G5395" s="9" t="s">
        <v>14947</v>
      </c>
      <c r="H5395">
        <v>20</v>
      </c>
      <c r="I5395" s="8">
        <v>14.645723400000001</v>
      </c>
      <c r="J5395">
        <v>1</v>
      </c>
    </row>
    <row r="5396" spans="1:10" ht="16.5">
      <c r="A5396" s="1" t="s">
        <v>12670</v>
      </c>
      <c r="B5396" s="1" t="s">
        <v>12670</v>
      </c>
      <c r="C5396" s="1" t="s">
        <v>5262</v>
      </c>
      <c r="D5396" s="6">
        <v>28.863810000000004</v>
      </c>
      <c r="E5396" s="8">
        <v>15.875095500000004</v>
      </c>
      <c r="F5396" s="2" t="s">
        <v>4894</v>
      </c>
      <c r="G5396" s="9" t="s">
        <v>14947</v>
      </c>
      <c r="H5396">
        <v>20</v>
      </c>
      <c r="I5396" s="8">
        <v>15.875095500000004</v>
      </c>
      <c r="J5396">
        <v>1</v>
      </c>
    </row>
    <row r="5397" spans="1:10" ht="16.5">
      <c r="A5397" s="1" t="s">
        <v>12671</v>
      </c>
      <c r="B5397" s="1" t="s">
        <v>12671</v>
      </c>
      <c r="C5397" s="1" t="s">
        <v>5263</v>
      </c>
      <c r="D5397" s="6">
        <v>25.546185000000005</v>
      </c>
      <c r="E5397" s="8">
        <v>14.050401750000004</v>
      </c>
      <c r="F5397" s="2" t="s">
        <v>4894</v>
      </c>
      <c r="G5397" s="9" t="s">
        <v>14947</v>
      </c>
      <c r="H5397">
        <v>20</v>
      </c>
      <c r="I5397" s="8">
        <v>14.050401750000004</v>
      </c>
      <c r="J5397">
        <v>1</v>
      </c>
    </row>
    <row r="5398" spans="1:10" ht="16.5">
      <c r="A5398" s="1" t="s">
        <v>12672</v>
      </c>
      <c r="B5398" s="1" t="s">
        <v>12672</v>
      </c>
      <c r="C5398" s="1" t="s">
        <v>5264</v>
      </c>
      <c r="D5398" s="6">
        <v>27.346598999999998</v>
      </c>
      <c r="E5398" s="8">
        <v>15.040629449999999</v>
      </c>
      <c r="F5398" s="2" t="s">
        <v>4894</v>
      </c>
      <c r="G5398" s="9" t="s">
        <v>14947</v>
      </c>
      <c r="H5398">
        <v>20</v>
      </c>
      <c r="I5398" s="8">
        <v>15.040629449999999</v>
      </c>
      <c r="J5398">
        <v>1</v>
      </c>
    </row>
    <row r="5399" spans="1:10" ht="16.5">
      <c r="A5399" s="1" t="s">
        <v>12673</v>
      </c>
      <c r="B5399" s="1" t="s">
        <v>12673</v>
      </c>
      <c r="C5399" s="1" t="s">
        <v>5265</v>
      </c>
      <c r="D5399" s="6">
        <v>29.900043000000004</v>
      </c>
      <c r="E5399" s="8">
        <v>16.445023650000003</v>
      </c>
      <c r="F5399" s="2" t="s">
        <v>4894</v>
      </c>
      <c r="G5399" s="9" t="s">
        <v>14947</v>
      </c>
      <c r="H5399">
        <v>20</v>
      </c>
      <c r="I5399" s="8">
        <v>16.445023650000003</v>
      </c>
      <c r="J5399">
        <v>1</v>
      </c>
    </row>
    <row r="5400" spans="1:10" ht="16.5">
      <c r="A5400" s="1" t="s">
        <v>12674</v>
      </c>
      <c r="B5400" s="1" t="s">
        <v>12674</v>
      </c>
      <c r="C5400" s="1" t="s">
        <v>5266</v>
      </c>
      <c r="D5400" s="6">
        <v>65.647920000000013</v>
      </c>
      <c r="E5400" s="8">
        <v>36.106356000000012</v>
      </c>
      <c r="F5400" s="2" t="s">
        <v>4894</v>
      </c>
      <c r="G5400" s="9" t="s">
        <v>14947</v>
      </c>
      <c r="H5400">
        <v>20</v>
      </c>
      <c r="I5400" s="8">
        <v>36.106356000000012</v>
      </c>
      <c r="J5400">
        <v>1</v>
      </c>
    </row>
    <row r="5401" spans="1:10" ht="16.5">
      <c r="A5401" s="1" t="s">
        <v>12675</v>
      </c>
      <c r="B5401" s="1" t="s">
        <v>12675</v>
      </c>
      <c r="C5401" s="1" t="s">
        <v>5267</v>
      </c>
      <c r="D5401" s="6">
        <v>65.647920000000013</v>
      </c>
      <c r="E5401" s="8">
        <v>36.106356000000012</v>
      </c>
      <c r="F5401" s="2" t="s">
        <v>4894</v>
      </c>
      <c r="G5401" s="9" t="s">
        <v>14947</v>
      </c>
      <c r="H5401">
        <v>20</v>
      </c>
      <c r="I5401" s="8">
        <v>36.106356000000012</v>
      </c>
      <c r="J5401">
        <v>1</v>
      </c>
    </row>
    <row r="5402" spans="1:10" ht="16.5">
      <c r="A5402" s="1" t="s">
        <v>12676</v>
      </c>
      <c r="B5402" s="1" t="s">
        <v>12676</v>
      </c>
      <c r="C5402" s="1" t="s">
        <v>5268</v>
      </c>
      <c r="D5402" s="6">
        <v>67.652909999999991</v>
      </c>
      <c r="E5402" s="8">
        <v>37.209100499999998</v>
      </c>
      <c r="F5402" s="2" t="s">
        <v>4894</v>
      </c>
      <c r="G5402" s="9" t="s">
        <v>14947</v>
      </c>
      <c r="H5402">
        <v>20</v>
      </c>
      <c r="I5402" s="8">
        <v>37.209100499999998</v>
      </c>
      <c r="J5402">
        <v>1</v>
      </c>
    </row>
    <row r="5403" spans="1:10" ht="16.5">
      <c r="A5403" s="1" t="s">
        <v>12677</v>
      </c>
      <c r="B5403" s="1" t="s">
        <v>12677</v>
      </c>
      <c r="C5403" s="1" t="s">
        <v>5269</v>
      </c>
      <c r="D5403" s="6">
        <v>65.647920000000013</v>
      </c>
      <c r="E5403" s="8">
        <v>36.106356000000012</v>
      </c>
      <c r="F5403" s="2" t="s">
        <v>4894</v>
      </c>
      <c r="G5403" s="9" t="s">
        <v>14947</v>
      </c>
      <c r="H5403">
        <v>20</v>
      </c>
      <c r="I5403" s="8">
        <v>36.106356000000012</v>
      </c>
      <c r="J5403">
        <v>1</v>
      </c>
    </row>
    <row r="5404" spans="1:10" ht="16.5">
      <c r="A5404" s="1" t="s">
        <v>12678</v>
      </c>
      <c r="B5404" s="1" t="s">
        <v>12678</v>
      </c>
      <c r="C5404" s="1" t="s">
        <v>5270</v>
      </c>
      <c r="D5404" s="6">
        <v>66.970799999999997</v>
      </c>
      <c r="E5404" s="8">
        <v>36.833939999999998</v>
      </c>
      <c r="F5404" s="2" t="s">
        <v>4894</v>
      </c>
      <c r="G5404" s="9" t="s">
        <v>14947</v>
      </c>
      <c r="H5404">
        <v>20</v>
      </c>
      <c r="I5404" s="8">
        <v>36.833939999999998</v>
      </c>
      <c r="J5404">
        <v>1</v>
      </c>
    </row>
    <row r="5405" spans="1:10" ht="16.5">
      <c r="A5405" s="1" t="s">
        <v>12679</v>
      </c>
      <c r="B5405" s="1" t="s">
        <v>12679</v>
      </c>
      <c r="C5405" s="1" t="s">
        <v>5271</v>
      </c>
      <c r="D5405" s="6">
        <v>69.637229999999988</v>
      </c>
      <c r="E5405" s="8">
        <v>38.300476499999995</v>
      </c>
      <c r="F5405" s="2" t="s">
        <v>4894</v>
      </c>
      <c r="G5405" s="9" t="s">
        <v>14947</v>
      </c>
      <c r="H5405">
        <v>20</v>
      </c>
      <c r="I5405" s="8">
        <v>38.300476499999995</v>
      </c>
      <c r="J5405">
        <v>1</v>
      </c>
    </row>
    <row r="5406" spans="1:10" ht="16.5">
      <c r="A5406" s="1" t="s">
        <v>12680</v>
      </c>
      <c r="B5406" s="1" t="s">
        <v>12680</v>
      </c>
      <c r="C5406" s="1" t="s">
        <v>5272</v>
      </c>
      <c r="D5406" s="6">
        <v>69.637229999999988</v>
      </c>
      <c r="E5406" s="8">
        <v>38.300476499999995</v>
      </c>
      <c r="F5406" s="2" t="s">
        <v>4894</v>
      </c>
      <c r="G5406" s="9" t="s">
        <v>14947</v>
      </c>
      <c r="H5406">
        <v>20</v>
      </c>
      <c r="I5406" s="8">
        <v>38.300476499999995</v>
      </c>
      <c r="J5406">
        <v>1</v>
      </c>
    </row>
    <row r="5407" spans="1:10" ht="16.5">
      <c r="A5407" s="1" t="s">
        <v>12681</v>
      </c>
      <c r="B5407" s="1" t="s">
        <v>12681</v>
      </c>
      <c r="C5407" s="1" t="s">
        <v>5273</v>
      </c>
      <c r="D5407" s="6">
        <v>69.637229999999988</v>
      </c>
      <c r="E5407" s="8">
        <v>38.300476499999995</v>
      </c>
      <c r="F5407" s="2" t="s">
        <v>4894</v>
      </c>
      <c r="G5407" s="9" t="s">
        <v>14947</v>
      </c>
      <c r="H5407">
        <v>20</v>
      </c>
      <c r="I5407" s="8">
        <v>38.300476499999995</v>
      </c>
      <c r="J5407">
        <v>1</v>
      </c>
    </row>
    <row r="5408" spans="1:10" ht="16.5">
      <c r="A5408" s="1" t="s">
        <v>12682</v>
      </c>
      <c r="B5408" s="1" t="s">
        <v>12682</v>
      </c>
      <c r="C5408" s="1" t="s">
        <v>5274</v>
      </c>
      <c r="D5408" s="6">
        <v>69.637229999999988</v>
      </c>
      <c r="E5408" s="8">
        <v>38.300476499999995</v>
      </c>
      <c r="F5408" s="2" t="s">
        <v>4894</v>
      </c>
      <c r="G5408" s="9" t="s">
        <v>14947</v>
      </c>
      <c r="H5408">
        <v>20</v>
      </c>
      <c r="I5408" s="8">
        <v>38.300476499999995</v>
      </c>
      <c r="J5408">
        <v>1</v>
      </c>
    </row>
    <row r="5409" spans="1:10" ht="16.5">
      <c r="A5409" s="1" t="s">
        <v>12683</v>
      </c>
      <c r="B5409" s="1" t="s">
        <v>12683</v>
      </c>
      <c r="C5409" s="1" t="s">
        <v>5275</v>
      </c>
      <c r="D5409" s="6">
        <v>69.637229999999988</v>
      </c>
      <c r="E5409" s="8">
        <v>38.300476499999995</v>
      </c>
      <c r="F5409" s="2" t="s">
        <v>4894</v>
      </c>
      <c r="G5409" s="9" t="s">
        <v>14947</v>
      </c>
      <c r="H5409">
        <v>20</v>
      </c>
      <c r="I5409" s="8">
        <v>38.300476499999995</v>
      </c>
      <c r="J5409">
        <v>1</v>
      </c>
    </row>
    <row r="5410" spans="1:10" ht="16.5">
      <c r="A5410" s="1" t="s">
        <v>12684</v>
      </c>
      <c r="B5410" s="1" t="s">
        <v>12684</v>
      </c>
      <c r="C5410" s="1" t="s">
        <v>5276</v>
      </c>
      <c r="D5410" s="6">
        <v>1.5443999999999998</v>
      </c>
      <c r="E5410" s="8">
        <v>0.84941999999999995</v>
      </c>
      <c r="F5410" s="2" t="s">
        <v>4894</v>
      </c>
      <c r="G5410" s="9" t="s">
        <v>14947</v>
      </c>
      <c r="H5410">
        <v>20</v>
      </c>
      <c r="I5410" s="8">
        <v>0.84941999999999995</v>
      </c>
      <c r="J5410">
        <v>1</v>
      </c>
    </row>
    <row r="5411" spans="1:10" ht="16.5">
      <c r="A5411" s="1" t="s">
        <v>12685</v>
      </c>
      <c r="B5411" s="1" t="s">
        <v>12685</v>
      </c>
      <c r="C5411" s="1" t="s">
        <v>5277</v>
      </c>
      <c r="D5411" s="6">
        <v>2.6926592</v>
      </c>
      <c r="E5411" s="8">
        <v>1.48096256</v>
      </c>
      <c r="F5411" s="2" t="s">
        <v>4894</v>
      </c>
      <c r="G5411" s="9" t="s">
        <v>14947</v>
      </c>
      <c r="H5411">
        <v>20</v>
      </c>
      <c r="I5411" s="8">
        <v>1.48096256</v>
      </c>
      <c r="J5411">
        <v>1</v>
      </c>
    </row>
    <row r="5412" spans="1:10" ht="16.5">
      <c r="A5412" s="1" t="s">
        <v>12686</v>
      </c>
      <c r="B5412" s="1" t="s">
        <v>12686</v>
      </c>
      <c r="C5412" s="1" t="s">
        <v>5278</v>
      </c>
      <c r="D5412" s="6">
        <v>4.5050719999999993</v>
      </c>
      <c r="E5412" s="8">
        <v>2.4777895999999999</v>
      </c>
      <c r="F5412" s="2" t="s">
        <v>4894</v>
      </c>
      <c r="G5412" s="9" t="s">
        <v>14947</v>
      </c>
      <c r="H5412">
        <v>20</v>
      </c>
      <c r="I5412" s="8">
        <v>2.4777895999999999</v>
      </c>
      <c r="J5412">
        <v>1</v>
      </c>
    </row>
    <row r="5413" spans="1:10" ht="16.5">
      <c r="A5413" s="1" t="s">
        <v>12687</v>
      </c>
      <c r="B5413" s="1" t="s">
        <v>12687</v>
      </c>
      <c r="C5413" s="1" t="s">
        <v>5279</v>
      </c>
      <c r="D5413" s="6">
        <v>5.4101135999999999</v>
      </c>
      <c r="E5413" s="8">
        <v>2.9755624800000002</v>
      </c>
      <c r="F5413" s="2" t="s">
        <v>4894</v>
      </c>
      <c r="G5413" s="9" t="s">
        <v>14947</v>
      </c>
      <c r="H5413">
        <v>20</v>
      </c>
      <c r="I5413" s="8">
        <v>2.9755624800000002</v>
      </c>
      <c r="J5413">
        <v>1</v>
      </c>
    </row>
    <row r="5414" spans="1:10" ht="16.5">
      <c r="A5414" s="1" t="s">
        <v>12688</v>
      </c>
      <c r="B5414" s="1" t="s">
        <v>12688</v>
      </c>
      <c r="C5414" s="1" t="s">
        <v>5280</v>
      </c>
      <c r="D5414" s="6">
        <v>1.56816</v>
      </c>
      <c r="E5414" s="8">
        <v>0.86248800000000003</v>
      </c>
      <c r="F5414" s="2" t="s">
        <v>4894</v>
      </c>
      <c r="G5414" s="9" t="s">
        <v>14947</v>
      </c>
      <c r="H5414">
        <v>20</v>
      </c>
      <c r="I5414" s="8">
        <v>0.86248800000000003</v>
      </c>
      <c r="J5414">
        <v>1</v>
      </c>
    </row>
    <row r="5415" spans="1:10" ht="16.5">
      <c r="A5415" s="1" t="s">
        <v>12689</v>
      </c>
      <c r="B5415" s="1" t="s">
        <v>12689</v>
      </c>
      <c r="C5415" s="1" t="s">
        <v>5281</v>
      </c>
      <c r="D5415" s="6">
        <v>2.8755935999999993</v>
      </c>
      <c r="E5415" s="8">
        <v>1.5815764799999998</v>
      </c>
      <c r="F5415" s="2" t="s">
        <v>4894</v>
      </c>
      <c r="G5415" s="9" t="s">
        <v>14947</v>
      </c>
      <c r="H5415">
        <v>20</v>
      </c>
      <c r="I5415" s="8">
        <v>1.5815764799999998</v>
      </c>
      <c r="J5415">
        <v>1</v>
      </c>
    </row>
    <row r="5416" spans="1:10" ht="16.5">
      <c r="A5416" s="1" t="s">
        <v>12690</v>
      </c>
      <c r="B5416" s="1" t="s">
        <v>12690</v>
      </c>
      <c r="C5416" s="1" t="s">
        <v>5282</v>
      </c>
      <c r="D5416" s="6">
        <v>4.3360811999999997</v>
      </c>
      <c r="E5416" s="8">
        <v>2.3848446600000002</v>
      </c>
      <c r="F5416" s="2" t="s">
        <v>4894</v>
      </c>
      <c r="G5416" s="9" t="s">
        <v>14947</v>
      </c>
      <c r="H5416">
        <v>20</v>
      </c>
      <c r="I5416" s="8">
        <v>2.3848446600000002</v>
      </c>
      <c r="J5416">
        <v>1</v>
      </c>
    </row>
    <row r="5417" spans="1:10" ht="16.5">
      <c r="A5417" s="1" t="s">
        <v>12691</v>
      </c>
      <c r="B5417" s="1" t="s">
        <v>12691</v>
      </c>
      <c r="C5417" s="1" t="s">
        <v>5283</v>
      </c>
      <c r="D5417" s="6">
        <v>1.7489999999999997</v>
      </c>
      <c r="E5417" s="8">
        <v>0.96194999999999986</v>
      </c>
      <c r="F5417" s="2" t="s">
        <v>4894</v>
      </c>
      <c r="G5417" s="9" t="s">
        <v>14947</v>
      </c>
      <c r="H5417">
        <v>20</v>
      </c>
      <c r="I5417" s="8">
        <v>0.96194999999999986</v>
      </c>
      <c r="J5417">
        <v>1</v>
      </c>
    </row>
    <row r="5418" spans="1:10" ht="16.5">
      <c r="A5418" s="1" t="s">
        <v>12692</v>
      </c>
      <c r="B5418" s="1" t="s">
        <v>12692</v>
      </c>
      <c r="C5418" s="1" t="s">
        <v>5284</v>
      </c>
      <c r="D5418" s="6">
        <v>1.7489999999999997</v>
      </c>
      <c r="E5418" s="8">
        <v>0.96194999999999986</v>
      </c>
      <c r="F5418" s="2" t="s">
        <v>4894</v>
      </c>
      <c r="G5418" s="9" t="s">
        <v>14947</v>
      </c>
      <c r="H5418">
        <v>20</v>
      </c>
      <c r="I5418" s="8">
        <v>0.96194999999999986</v>
      </c>
      <c r="J5418">
        <v>1</v>
      </c>
    </row>
    <row r="5419" spans="1:10" ht="16.5">
      <c r="A5419" s="1" t="s">
        <v>12693</v>
      </c>
      <c r="B5419" s="1" t="s">
        <v>12693</v>
      </c>
      <c r="C5419" s="1" t="s">
        <v>5285</v>
      </c>
      <c r="D5419" s="6">
        <v>1.7489999999999997</v>
      </c>
      <c r="E5419" s="8">
        <v>0.96194999999999986</v>
      </c>
      <c r="F5419" s="2" t="s">
        <v>4894</v>
      </c>
      <c r="G5419" s="9" t="s">
        <v>14947</v>
      </c>
      <c r="H5419">
        <v>20</v>
      </c>
      <c r="I5419" s="8">
        <v>0.96194999999999986</v>
      </c>
      <c r="J5419">
        <v>1</v>
      </c>
    </row>
    <row r="5420" spans="1:10" ht="16.5">
      <c r="A5420" s="1" t="s">
        <v>12694</v>
      </c>
      <c r="B5420" s="1" t="s">
        <v>12694</v>
      </c>
      <c r="C5420" s="1" t="s">
        <v>5286</v>
      </c>
      <c r="D5420" s="6">
        <v>2.42</v>
      </c>
      <c r="E5420" s="8">
        <v>1.331</v>
      </c>
      <c r="F5420" s="2" t="s">
        <v>4894</v>
      </c>
      <c r="G5420" s="9" t="s">
        <v>14947</v>
      </c>
      <c r="H5420">
        <v>20</v>
      </c>
      <c r="I5420" s="8">
        <v>1.331</v>
      </c>
      <c r="J5420">
        <v>1</v>
      </c>
    </row>
    <row r="5421" spans="1:10" ht="16.5">
      <c r="A5421" s="1" t="s">
        <v>12695</v>
      </c>
      <c r="B5421" s="1" t="s">
        <v>12695</v>
      </c>
      <c r="C5421" s="1" t="s">
        <v>5276</v>
      </c>
      <c r="D5421" s="6">
        <v>2.968</v>
      </c>
      <c r="E5421" s="8">
        <v>1.6324000000000001</v>
      </c>
      <c r="F5421" s="2" t="s">
        <v>4894</v>
      </c>
      <c r="G5421" s="9" t="s">
        <v>14947</v>
      </c>
      <c r="H5421">
        <v>20</v>
      </c>
      <c r="I5421" s="8">
        <v>1.6324000000000001</v>
      </c>
      <c r="J5421">
        <v>1</v>
      </c>
    </row>
    <row r="5422" spans="1:10" ht="16.5">
      <c r="A5422" s="1" t="s">
        <v>12696</v>
      </c>
      <c r="B5422" s="1" t="s">
        <v>12696</v>
      </c>
      <c r="C5422" s="1" t="s">
        <v>5287</v>
      </c>
      <c r="D5422" s="6">
        <v>5.1263500000000004</v>
      </c>
      <c r="E5422" s="8">
        <v>2.8194925000000004</v>
      </c>
      <c r="F5422" s="2" t="s">
        <v>4894</v>
      </c>
      <c r="G5422" s="9" t="s">
        <v>14947</v>
      </c>
      <c r="H5422">
        <v>20</v>
      </c>
      <c r="I5422" s="8">
        <v>2.8194925000000004</v>
      </c>
      <c r="J5422">
        <v>1</v>
      </c>
    </row>
    <row r="5423" spans="1:10" ht="16.5">
      <c r="A5423" s="1" t="s">
        <v>12697</v>
      </c>
      <c r="B5423" s="1" t="s">
        <v>12697</v>
      </c>
      <c r="C5423" s="1" t="s">
        <v>5277</v>
      </c>
      <c r="D5423" s="6">
        <v>3.4344000000000001</v>
      </c>
      <c r="E5423" s="8">
        <v>1.8889200000000002</v>
      </c>
      <c r="F5423" s="2" t="s">
        <v>4894</v>
      </c>
      <c r="G5423" s="9" t="s">
        <v>14947</v>
      </c>
      <c r="H5423">
        <v>20</v>
      </c>
      <c r="I5423" s="8">
        <v>1.8889200000000002</v>
      </c>
      <c r="J5423">
        <v>1</v>
      </c>
    </row>
    <row r="5424" spans="1:10" ht="16.5">
      <c r="A5424" s="1" t="s">
        <v>12698</v>
      </c>
      <c r="B5424" s="1" t="s">
        <v>12698</v>
      </c>
      <c r="C5424" s="1" t="s">
        <v>5280</v>
      </c>
      <c r="D5424" s="6">
        <v>2.6897500000000001</v>
      </c>
      <c r="E5424" s="8">
        <v>1.4793625000000001</v>
      </c>
      <c r="F5424" s="2" t="s">
        <v>4894</v>
      </c>
      <c r="G5424" s="9" t="s">
        <v>14947</v>
      </c>
      <c r="H5424">
        <v>20</v>
      </c>
      <c r="I5424" s="8">
        <v>1.4793625000000001</v>
      </c>
      <c r="J5424">
        <v>1</v>
      </c>
    </row>
    <row r="5425" spans="1:10" ht="16.5">
      <c r="A5425" s="1" t="s">
        <v>12699</v>
      </c>
      <c r="B5425" s="1" t="s">
        <v>12699</v>
      </c>
      <c r="C5425" s="1" t="s">
        <v>5281</v>
      </c>
      <c r="D5425" s="6">
        <v>3.3983599999999998</v>
      </c>
      <c r="E5425" s="8">
        <v>1.8690980000000001</v>
      </c>
      <c r="F5425" s="2" t="s">
        <v>4894</v>
      </c>
      <c r="G5425" s="9" t="s">
        <v>14947</v>
      </c>
      <c r="H5425">
        <v>20</v>
      </c>
      <c r="I5425" s="8">
        <v>1.8690980000000001</v>
      </c>
      <c r="J5425">
        <v>1</v>
      </c>
    </row>
    <row r="5426" spans="1:10" ht="16.5">
      <c r="A5426" s="1" t="s">
        <v>12700</v>
      </c>
      <c r="B5426" s="1" t="s">
        <v>12700</v>
      </c>
      <c r="C5426" s="1" t="s">
        <v>5283</v>
      </c>
      <c r="D5426" s="6">
        <v>3.0607499999999996</v>
      </c>
      <c r="E5426" s="8">
        <v>1.6834125</v>
      </c>
      <c r="F5426" s="2" t="s">
        <v>4894</v>
      </c>
      <c r="G5426" s="9" t="s">
        <v>14947</v>
      </c>
      <c r="H5426">
        <v>20</v>
      </c>
      <c r="I5426" s="8">
        <v>1.6834125</v>
      </c>
      <c r="J5426">
        <v>1</v>
      </c>
    </row>
    <row r="5427" spans="1:10" ht="16.5">
      <c r="A5427" s="1" t="s">
        <v>12701</v>
      </c>
      <c r="B5427" s="1" t="s">
        <v>12701</v>
      </c>
      <c r="C5427" s="1" t="s">
        <v>5284</v>
      </c>
      <c r="D5427" s="6">
        <v>3.339</v>
      </c>
      <c r="E5427" s="8">
        <v>1.8364500000000001</v>
      </c>
      <c r="F5427" s="2" t="s">
        <v>4894</v>
      </c>
      <c r="G5427" s="9" t="s">
        <v>14947</v>
      </c>
      <c r="H5427">
        <v>20</v>
      </c>
      <c r="I5427" s="8">
        <v>1.8364500000000001</v>
      </c>
      <c r="J5427">
        <v>1</v>
      </c>
    </row>
    <row r="5428" spans="1:10" ht="16.5">
      <c r="A5428" s="1" t="s">
        <v>12702</v>
      </c>
      <c r="B5428" s="1" t="s">
        <v>12702</v>
      </c>
      <c r="C5428" s="1" t="s">
        <v>5285</v>
      </c>
      <c r="D5428" s="6">
        <v>2.8752499999999999</v>
      </c>
      <c r="E5428" s="8">
        <v>1.5813874999999999</v>
      </c>
      <c r="F5428" s="2" t="s">
        <v>4894</v>
      </c>
      <c r="G5428" s="9" t="s">
        <v>14947</v>
      </c>
      <c r="H5428">
        <v>20</v>
      </c>
      <c r="I5428" s="8">
        <v>1.5813874999999999</v>
      </c>
      <c r="J5428">
        <v>1</v>
      </c>
    </row>
    <row r="5429" spans="1:10" ht="16.5">
      <c r="A5429" s="1" t="s">
        <v>12703</v>
      </c>
      <c r="B5429" s="1" t="s">
        <v>12703</v>
      </c>
      <c r="C5429" s="1" t="s">
        <v>5286</v>
      </c>
      <c r="D5429" s="6">
        <v>5.1012500000000003</v>
      </c>
      <c r="E5429" s="8">
        <v>2.8056875000000003</v>
      </c>
      <c r="F5429" s="2" t="s">
        <v>4894</v>
      </c>
      <c r="G5429" s="9" t="s">
        <v>14947</v>
      </c>
      <c r="H5429">
        <v>20</v>
      </c>
      <c r="I5429" s="8">
        <v>2.8056875000000003</v>
      </c>
      <c r="J5429">
        <v>1</v>
      </c>
    </row>
    <row r="5430" spans="1:10" ht="16.5">
      <c r="A5430" s="1" t="s">
        <v>12704</v>
      </c>
      <c r="B5430" s="1" t="s">
        <v>12704</v>
      </c>
      <c r="C5430" s="1" t="s">
        <v>5288</v>
      </c>
      <c r="D5430" s="6">
        <v>10.9604</v>
      </c>
      <c r="E5430" s="8">
        <v>6.0282200000000001</v>
      </c>
      <c r="F5430" s="2" t="s">
        <v>4894</v>
      </c>
      <c r="G5430" s="9" t="s">
        <v>14947</v>
      </c>
      <c r="H5430">
        <v>20</v>
      </c>
      <c r="I5430" s="8">
        <v>6.0282200000000001</v>
      </c>
      <c r="J5430">
        <v>1</v>
      </c>
    </row>
    <row r="5431" spans="1:10" ht="16.5">
      <c r="A5431" s="1" t="s">
        <v>12705</v>
      </c>
      <c r="B5431" s="1" t="s">
        <v>12705</v>
      </c>
      <c r="C5431" s="1" t="s">
        <v>5289</v>
      </c>
      <c r="D5431" s="6">
        <v>14.2464</v>
      </c>
      <c r="E5431" s="8">
        <v>7.8355200000000007</v>
      </c>
      <c r="F5431" s="2" t="s">
        <v>4894</v>
      </c>
      <c r="G5431" s="9" t="s">
        <v>14947</v>
      </c>
      <c r="H5431">
        <v>20</v>
      </c>
      <c r="I5431" s="8">
        <v>7.8355200000000007</v>
      </c>
      <c r="J5431">
        <v>1</v>
      </c>
    </row>
    <row r="5432" spans="1:10" ht="16.5">
      <c r="A5432" s="1" t="s">
        <v>12706</v>
      </c>
      <c r="B5432" s="1" t="s">
        <v>12706</v>
      </c>
      <c r="C5432" s="1" t="s">
        <v>5290</v>
      </c>
      <c r="D5432" s="6">
        <v>13.313599999999999</v>
      </c>
      <c r="E5432" s="8">
        <v>7.3224800000000005</v>
      </c>
      <c r="F5432" s="2" t="s">
        <v>4894</v>
      </c>
      <c r="G5432" s="9" t="s">
        <v>14947</v>
      </c>
      <c r="H5432">
        <v>20</v>
      </c>
      <c r="I5432" s="8">
        <v>7.3224800000000005</v>
      </c>
      <c r="J5432">
        <v>1</v>
      </c>
    </row>
    <row r="5433" spans="1:10" ht="16.5">
      <c r="A5433" s="1" t="s">
        <v>12707</v>
      </c>
      <c r="B5433" s="1" t="s">
        <v>12707</v>
      </c>
      <c r="C5433" s="1" t="s">
        <v>5291</v>
      </c>
      <c r="D5433" s="6">
        <v>17.3628</v>
      </c>
      <c r="E5433" s="8">
        <v>9.5495400000000004</v>
      </c>
      <c r="F5433" s="2" t="s">
        <v>4894</v>
      </c>
      <c r="G5433" s="9" t="s">
        <v>14947</v>
      </c>
      <c r="H5433">
        <v>20</v>
      </c>
      <c r="I5433" s="8">
        <v>9.5495400000000004</v>
      </c>
      <c r="J5433">
        <v>1</v>
      </c>
    </row>
    <row r="5434" spans="1:10" ht="16.5">
      <c r="A5434" s="1" t="s">
        <v>12708</v>
      </c>
      <c r="B5434" s="1" t="s">
        <v>12708</v>
      </c>
      <c r="C5434" s="1" t="s">
        <v>5292</v>
      </c>
      <c r="D5434" s="6">
        <v>12.378150000000002</v>
      </c>
      <c r="E5434" s="8">
        <v>6.8079825000000014</v>
      </c>
      <c r="F5434" s="2" t="s">
        <v>4894</v>
      </c>
      <c r="G5434" s="9" t="s">
        <v>14947</v>
      </c>
      <c r="H5434">
        <v>20</v>
      </c>
      <c r="I5434" s="8">
        <v>6.8079825000000014</v>
      </c>
      <c r="J5434">
        <v>1</v>
      </c>
    </row>
    <row r="5435" spans="1:10" ht="16.5">
      <c r="A5435" s="1" t="s">
        <v>12709</v>
      </c>
      <c r="B5435" s="1" t="s">
        <v>12709</v>
      </c>
      <c r="C5435" s="1" t="s">
        <v>5293</v>
      </c>
      <c r="D5435" s="6">
        <v>12.653219999999999</v>
      </c>
      <c r="E5435" s="8">
        <v>6.9592710000000002</v>
      </c>
      <c r="F5435" s="2" t="s">
        <v>4894</v>
      </c>
      <c r="G5435" s="9" t="s">
        <v>14947</v>
      </c>
      <c r="H5435">
        <v>20</v>
      </c>
      <c r="I5435" s="8">
        <v>6.9592710000000002</v>
      </c>
      <c r="J5435">
        <v>1</v>
      </c>
    </row>
    <row r="5436" spans="1:10" ht="16.5">
      <c r="A5436" s="1" t="s">
        <v>12710</v>
      </c>
      <c r="B5436" s="1" t="s">
        <v>12710</v>
      </c>
      <c r="C5436" s="1" t="s">
        <v>5294</v>
      </c>
      <c r="D5436" s="6">
        <v>5.0456000000000003</v>
      </c>
      <c r="E5436" s="8">
        <v>2.7750800000000004</v>
      </c>
      <c r="F5436" s="2" t="s">
        <v>4894</v>
      </c>
      <c r="G5436" s="9" t="s">
        <v>14947</v>
      </c>
      <c r="H5436">
        <v>20</v>
      </c>
      <c r="I5436" s="8">
        <v>2.7750800000000004</v>
      </c>
      <c r="J5436">
        <v>1</v>
      </c>
    </row>
    <row r="5437" spans="1:10" ht="16.5">
      <c r="A5437" s="1" t="s">
        <v>12711</v>
      </c>
      <c r="B5437" s="1" t="s">
        <v>12711</v>
      </c>
      <c r="C5437" s="1" t="s">
        <v>5295</v>
      </c>
      <c r="D5437" s="6">
        <v>5.4780800000000003</v>
      </c>
      <c r="E5437" s="8">
        <v>3.0129440000000005</v>
      </c>
      <c r="F5437" s="2" t="s">
        <v>4894</v>
      </c>
      <c r="G5437" s="9" t="s">
        <v>14947</v>
      </c>
      <c r="H5437">
        <v>20</v>
      </c>
      <c r="I5437" s="8">
        <v>3.0129440000000005</v>
      </c>
      <c r="J5437">
        <v>1</v>
      </c>
    </row>
    <row r="5438" spans="1:10" ht="16.5">
      <c r="A5438" s="1" t="s">
        <v>12712</v>
      </c>
      <c r="B5438" s="1" t="s">
        <v>12712</v>
      </c>
      <c r="C5438" s="1" t="s">
        <v>5296</v>
      </c>
      <c r="D5438" s="6">
        <v>6.2884500000000001</v>
      </c>
      <c r="E5438" s="8">
        <v>3.4586475000000005</v>
      </c>
      <c r="F5438" s="2" t="s">
        <v>4894</v>
      </c>
      <c r="G5438" s="9" t="s">
        <v>14947</v>
      </c>
      <c r="H5438">
        <v>20</v>
      </c>
      <c r="I5438" s="8">
        <v>3.4586475000000005</v>
      </c>
      <c r="J5438">
        <v>1</v>
      </c>
    </row>
    <row r="5439" spans="1:10" ht="16.5">
      <c r="A5439" s="1" t="s">
        <v>12713</v>
      </c>
      <c r="B5439" s="1" t="s">
        <v>12713</v>
      </c>
      <c r="C5439" s="1" t="s">
        <v>5297</v>
      </c>
      <c r="D5439" s="6">
        <v>5.4780800000000003</v>
      </c>
      <c r="E5439" s="8">
        <v>3.0129440000000005</v>
      </c>
      <c r="F5439" s="2" t="s">
        <v>4894</v>
      </c>
      <c r="G5439" s="9" t="s">
        <v>14947</v>
      </c>
      <c r="H5439">
        <v>20</v>
      </c>
      <c r="I5439" s="8">
        <v>3.0129440000000005</v>
      </c>
      <c r="J5439">
        <v>1</v>
      </c>
    </row>
    <row r="5440" spans="1:10" ht="16.5">
      <c r="A5440" s="1" t="s">
        <v>12714</v>
      </c>
      <c r="B5440" s="1" t="s">
        <v>12714</v>
      </c>
      <c r="C5440" s="1" t="s">
        <v>5298</v>
      </c>
      <c r="D5440" s="6">
        <v>6.2884500000000001</v>
      </c>
      <c r="E5440" s="8">
        <v>3.4586475000000005</v>
      </c>
      <c r="F5440" s="2" t="s">
        <v>4894</v>
      </c>
      <c r="G5440" s="9" t="s">
        <v>14947</v>
      </c>
      <c r="H5440">
        <v>20</v>
      </c>
      <c r="I5440" s="8">
        <v>3.4586475000000005</v>
      </c>
      <c r="J5440">
        <v>1</v>
      </c>
    </row>
    <row r="5441" spans="1:10" ht="16.5">
      <c r="A5441" s="1" t="s">
        <v>12715</v>
      </c>
      <c r="B5441" s="1" t="s">
        <v>12715</v>
      </c>
      <c r="C5441" s="1" t="s">
        <v>5299</v>
      </c>
      <c r="D5441" s="6">
        <v>5.5104100000000003</v>
      </c>
      <c r="E5441" s="8">
        <v>3.0307255000000004</v>
      </c>
      <c r="F5441" s="2" t="s">
        <v>4894</v>
      </c>
      <c r="G5441" s="9" t="s">
        <v>14947</v>
      </c>
      <c r="H5441">
        <v>20</v>
      </c>
      <c r="I5441" s="8">
        <v>3.0307255000000004</v>
      </c>
      <c r="J5441">
        <v>1</v>
      </c>
    </row>
    <row r="5442" spans="1:10" ht="16.5">
      <c r="A5442" s="1" t="s">
        <v>12716</v>
      </c>
      <c r="B5442" s="1" t="s">
        <v>12716</v>
      </c>
      <c r="C5442" s="1" t="s">
        <v>5300</v>
      </c>
      <c r="D5442" s="6">
        <v>5.5104100000000003</v>
      </c>
      <c r="E5442" s="8">
        <v>3.0307255000000004</v>
      </c>
      <c r="F5442" s="2" t="s">
        <v>4894</v>
      </c>
      <c r="G5442" s="9" t="s">
        <v>14947</v>
      </c>
      <c r="H5442">
        <v>20</v>
      </c>
      <c r="I5442" s="8">
        <v>3.0307255000000004</v>
      </c>
      <c r="J5442">
        <v>1</v>
      </c>
    </row>
    <row r="5443" spans="1:10" ht="16.5">
      <c r="A5443" s="1" t="s">
        <v>12717</v>
      </c>
      <c r="B5443" s="1" t="s">
        <v>12717</v>
      </c>
      <c r="C5443" s="1" t="s">
        <v>5301</v>
      </c>
      <c r="D5443" s="6">
        <v>5.5104100000000003</v>
      </c>
      <c r="E5443" s="8">
        <v>3.0307255000000004</v>
      </c>
      <c r="F5443" s="2" t="s">
        <v>4894</v>
      </c>
      <c r="G5443" s="9" t="s">
        <v>14947</v>
      </c>
      <c r="H5443">
        <v>20</v>
      </c>
      <c r="I5443" s="8">
        <v>3.0307255000000004</v>
      </c>
      <c r="J5443">
        <v>1</v>
      </c>
    </row>
    <row r="5444" spans="1:10" ht="16.5">
      <c r="A5444" s="1" t="s">
        <v>12718</v>
      </c>
      <c r="B5444" s="1" t="s">
        <v>12718</v>
      </c>
      <c r="C5444" s="1" t="s">
        <v>5302</v>
      </c>
      <c r="D5444" s="6">
        <v>5.8003200000000001</v>
      </c>
      <c r="E5444" s="8">
        <v>3.1901760000000001</v>
      </c>
      <c r="F5444" s="2" t="s">
        <v>4894</v>
      </c>
      <c r="G5444" s="9" t="s">
        <v>14947</v>
      </c>
      <c r="H5444">
        <v>20</v>
      </c>
      <c r="I5444" s="8">
        <v>3.1901760000000001</v>
      </c>
      <c r="J5444">
        <v>1</v>
      </c>
    </row>
    <row r="5445" spans="1:10" ht="16.5">
      <c r="A5445" s="1" t="s">
        <v>12719</v>
      </c>
      <c r="B5445" s="1" t="s">
        <v>12719</v>
      </c>
      <c r="C5445" s="1" t="s">
        <v>5303</v>
      </c>
      <c r="D5445" s="6">
        <v>12.892250000000001</v>
      </c>
      <c r="E5445" s="8">
        <v>7.0907375000000012</v>
      </c>
      <c r="F5445" s="2" t="s">
        <v>4894</v>
      </c>
      <c r="G5445" s="9" t="s">
        <v>14947</v>
      </c>
      <c r="H5445">
        <v>20</v>
      </c>
      <c r="I5445" s="8">
        <v>7.0907375000000012</v>
      </c>
      <c r="J5445">
        <v>1</v>
      </c>
    </row>
    <row r="5446" spans="1:10" ht="16.5">
      <c r="A5446" s="1" t="s">
        <v>12720</v>
      </c>
      <c r="B5446" s="1" t="s">
        <v>12720</v>
      </c>
      <c r="C5446" s="1" t="s">
        <v>5304</v>
      </c>
      <c r="D5446" s="6">
        <v>12.992419999999999</v>
      </c>
      <c r="E5446" s="8">
        <v>7.1458310000000003</v>
      </c>
      <c r="F5446" s="2" t="s">
        <v>4894</v>
      </c>
      <c r="G5446" s="9" t="s">
        <v>14947</v>
      </c>
      <c r="H5446">
        <v>20</v>
      </c>
      <c r="I5446" s="8">
        <v>7.1458310000000003</v>
      </c>
      <c r="J5446">
        <v>1</v>
      </c>
    </row>
    <row r="5447" spans="1:10" ht="16.5">
      <c r="A5447" s="1" t="s">
        <v>12721</v>
      </c>
      <c r="B5447" s="1" t="s">
        <v>12721</v>
      </c>
      <c r="C5447" s="1" t="s">
        <v>5305</v>
      </c>
      <c r="D5447" s="6">
        <v>13.374549999999999</v>
      </c>
      <c r="E5447" s="8">
        <v>7.3560024999999998</v>
      </c>
      <c r="F5447" s="2" t="s">
        <v>4894</v>
      </c>
      <c r="G5447" s="9" t="s">
        <v>14947</v>
      </c>
      <c r="H5447">
        <v>20</v>
      </c>
      <c r="I5447" s="8">
        <v>7.3560024999999998</v>
      </c>
      <c r="J5447">
        <v>1</v>
      </c>
    </row>
    <row r="5448" spans="1:10" ht="16.5">
      <c r="A5448" s="1" t="s">
        <v>12722</v>
      </c>
      <c r="B5448" s="1" t="s">
        <v>12722</v>
      </c>
      <c r="C5448" s="1" t="s">
        <v>5306</v>
      </c>
      <c r="D5448" s="6">
        <v>12.523899999999999</v>
      </c>
      <c r="E5448" s="8">
        <v>6.8881450000000006</v>
      </c>
      <c r="F5448" s="2" t="s">
        <v>4894</v>
      </c>
      <c r="G5448" s="9" t="s">
        <v>14947</v>
      </c>
      <c r="H5448">
        <v>20</v>
      </c>
      <c r="I5448" s="8">
        <v>6.8881450000000006</v>
      </c>
      <c r="J5448">
        <v>1</v>
      </c>
    </row>
    <row r="5449" spans="1:10" ht="16.5">
      <c r="A5449" s="1" t="s">
        <v>12723</v>
      </c>
      <c r="B5449" s="1" t="s">
        <v>12723</v>
      </c>
      <c r="C5449" s="1" t="s">
        <v>5307</v>
      </c>
      <c r="D5449" s="6">
        <v>12.992419999999999</v>
      </c>
      <c r="E5449" s="8">
        <v>7.1458310000000003</v>
      </c>
      <c r="F5449" s="2" t="s">
        <v>4894</v>
      </c>
      <c r="G5449" s="9" t="s">
        <v>14947</v>
      </c>
      <c r="H5449">
        <v>20</v>
      </c>
      <c r="I5449" s="8">
        <v>7.1458310000000003</v>
      </c>
      <c r="J5449">
        <v>1</v>
      </c>
    </row>
    <row r="5450" spans="1:10" ht="16.5">
      <c r="A5450" s="1" t="s">
        <v>12724</v>
      </c>
      <c r="B5450" s="1" t="s">
        <v>12724</v>
      </c>
      <c r="C5450" s="1" t="s">
        <v>5308</v>
      </c>
      <c r="D5450" s="6">
        <v>12.433800000000002</v>
      </c>
      <c r="E5450" s="8">
        <v>6.8385900000000017</v>
      </c>
      <c r="F5450" s="2" t="s">
        <v>4894</v>
      </c>
      <c r="G5450" s="9" t="s">
        <v>14947</v>
      </c>
      <c r="H5450">
        <v>20</v>
      </c>
      <c r="I5450" s="8">
        <v>6.8385900000000017</v>
      </c>
      <c r="J5450">
        <v>1</v>
      </c>
    </row>
    <row r="5451" spans="1:10" ht="16.5">
      <c r="A5451" s="1" t="s">
        <v>12725</v>
      </c>
      <c r="B5451" s="1" t="s">
        <v>12725</v>
      </c>
      <c r="C5451" s="1" t="s">
        <v>5309</v>
      </c>
      <c r="D5451" s="6">
        <v>13.496979999999999</v>
      </c>
      <c r="E5451" s="8">
        <v>7.4233390000000004</v>
      </c>
      <c r="F5451" s="2" t="s">
        <v>4894</v>
      </c>
      <c r="G5451" s="9" t="s">
        <v>14947</v>
      </c>
      <c r="H5451">
        <v>20</v>
      </c>
      <c r="I5451" s="8">
        <v>7.4233390000000004</v>
      </c>
      <c r="J5451">
        <v>1</v>
      </c>
    </row>
    <row r="5452" spans="1:10" ht="16.5">
      <c r="A5452" s="1" t="s">
        <v>12726</v>
      </c>
      <c r="B5452" s="1" t="s">
        <v>12726</v>
      </c>
      <c r="C5452" s="1" t="s">
        <v>5310</v>
      </c>
      <c r="D5452" s="6">
        <v>13.496979999999999</v>
      </c>
      <c r="E5452" s="8">
        <v>7.4233390000000004</v>
      </c>
      <c r="F5452" s="2" t="s">
        <v>4894</v>
      </c>
      <c r="G5452" s="9" t="s">
        <v>14947</v>
      </c>
      <c r="H5452">
        <v>20</v>
      </c>
      <c r="I5452" s="8">
        <v>7.4233390000000004</v>
      </c>
      <c r="J5452">
        <v>1</v>
      </c>
    </row>
    <row r="5453" spans="1:10" ht="16.5">
      <c r="A5453" s="1" t="s">
        <v>12727</v>
      </c>
      <c r="B5453" s="1" t="s">
        <v>12727</v>
      </c>
      <c r="C5453" s="1" t="s">
        <v>5311</v>
      </c>
      <c r="D5453" s="6">
        <v>13.496979999999999</v>
      </c>
      <c r="E5453" s="8">
        <v>7.4233390000000004</v>
      </c>
      <c r="F5453" s="2" t="s">
        <v>4894</v>
      </c>
      <c r="G5453" s="9" t="s">
        <v>14947</v>
      </c>
      <c r="H5453">
        <v>20</v>
      </c>
      <c r="I5453" s="8">
        <v>7.4233390000000004</v>
      </c>
      <c r="J5453">
        <v>1</v>
      </c>
    </row>
    <row r="5454" spans="1:10" ht="16.5">
      <c r="A5454" s="1" t="s">
        <v>12728</v>
      </c>
      <c r="B5454" s="1" t="s">
        <v>12728</v>
      </c>
      <c r="C5454" s="1" t="s">
        <v>5312</v>
      </c>
      <c r="D5454" s="6">
        <v>13.89395</v>
      </c>
      <c r="E5454" s="8">
        <v>7.6416725000000003</v>
      </c>
      <c r="F5454" s="2" t="s">
        <v>4894</v>
      </c>
      <c r="G5454" s="9" t="s">
        <v>14947</v>
      </c>
      <c r="H5454">
        <v>20</v>
      </c>
      <c r="I5454" s="8">
        <v>7.6416725000000003</v>
      </c>
      <c r="J5454">
        <v>1</v>
      </c>
    </row>
    <row r="5455" spans="1:10" ht="16.5">
      <c r="A5455" s="1" t="s">
        <v>12729</v>
      </c>
      <c r="B5455" s="1" t="s">
        <v>12729</v>
      </c>
      <c r="C5455" s="1" t="s">
        <v>5313</v>
      </c>
      <c r="D5455" s="6">
        <v>31.263372</v>
      </c>
      <c r="E5455" s="8">
        <v>17.194854600000003</v>
      </c>
      <c r="F5455" s="2" t="s">
        <v>4894</v>
      </c>
      <c r="G5455" s="9" t="s">
        <v>14947</v>
      </c>
      <c r="H5455">
        <v>20</v>
      </c>
      <c r="I5455" s="8">
        <v>17.194854600000003</v>
      </c>
      <c r="J5455">
        <v>1</v>
      </c>
    </row>
    <row r="5456" spans="1:10" ht="16.5">
      <c r="A5456" s="1" t="s">
        <v>12730</v>
      </c>
      <c r="B5456" s="1" t="s">
        <v>12730</v>
      </c>
      <c r="C5456" s="1" t="s">
        <v>5314</v>
      </c>
      <c r="D5456" s="6">
        <v>34.627104000000003</v>
      </c>
      <c r="E5456" s="8">
        <v>19.044907200000004</v>
      </c>
      <c r="F5456" s="2" t="s">
        <v>4894</v>
      </c>
      <c r="G5456" s="9" t="s">
        <v>14947</v>
      </c>
      <c r="H5456">
        <v>20</v>
      </c>
      <c r="I5456" s="8">
        <v>19.044907200000004</v>
      </c>
      <c r="J5456">
        <v>1</v>
      </c>
    </row>
    <row r="5457" spans="1:10" ht="16.5">
      <c r="A5457" s="1" t="s">
        <v>12731</v>
      </c>
      <c r="B5457" s="1" t="s">
        <v>12731</v>
      </c>
      <c r="C5457" s="1" t="s">
        <v>5315</v>
      </c>
      <c r="D5457" s="6">
        <v>37.607400000000005</v>
      </c>
      <c r="E5457" s="8">
        <v>20.684070000000006</v>
      </c>
      <c r="F5457" s="2" t="s">
        <v>4894</v>
      </c>
      <c r="G5457" s="9" t="s">
        <v>14947</v>
      </c>
      <c r="H5457">
        <v>20</v>
      </c>
      <c r="I5457" s="8">
        <v>20.684070000000006</v>
      </c>
      <c r="J5457">
        <v>1</v>
      </c>
    </row>
    <row r="5458" spans="1:10" ht="16.5">
      <c r="A5458" s="1" t="s">
        <v>12732</v>
      </c>
      <c r="B5458" s="1" t="s">
        <v>12732</v>
      </c>
      <c r="C5458" s="1" t="s">
        <v>5316</v>
      </c>
      <c r="D5458" s="6">
        <v>33.145740000000004</v>
      </c>
      <c r="E5458" s="8">
        <v>18.230157000000002</v>
      </c>
      <c r="F5458" s="2" t="s">
        <v>4894</v>
      </c>
      <c r="G5458" s="9" t="s">
        <v>14947</v>
      </c>
      <c r="H5458">
        <v>20</v>
      </c>
      <c r="I5458" s="8">
        <v>18.230157000000002</v>
      </c>
      <c r="J5458">
        <v>1</v>
      </c>
    </row>
    <row r="5459" spans="1:10" ht="16.5">
      <c r="A5459" s="1" t="s">
        <v>12733</v>
      </c>
      <c r="B5459" s="1" t="s">
        <v>12733</v>
      </c>
      <c r="C5459" s="1" t="s">
        <v>5317</v>
      </c>
      <c r="D5459" s="6">
        <v>35.584451999999999</v>
      </c>
      <c r="E5459" s="8">
        <v>19.5714486</v>
      </c>
      <c r="F5459" s="2" t="s">
        <v>4894</v>
      </c>
      <c r="G5459" s="9" t="s">
        <v>14947</v>
      </c>
      <c r="H5459">
        <v>20</v>
      </c>
      <c r="I5459" s="8">
        <v>19.5714486</v>
      </c>
      <c r="J5459">
        <v>1</v>
      </c>
    </row>
    <row r="5460" spans="1:10" ht="16.5">
      <c r="A5460" s="1" t="s">
        <v>12734</v>
      </c>
      <c r="B5460" s="1" t="s">
        <v>12734</v>
      </c>
      <c r="C5460" s="1" t="s">
        <v>5318</v>
      </c>
      <c r="D5460" s="6">
        <v>38.989044</v>
      </c>
      <c r="E5460" s="8">
        <v>21.443974200000003</v>
      </c>
      <c r="F5460" s="2" t="s">
        <v>4894</v>
      </c>
      <c r="G5460" s="9" t="s">
        <v>14947</v>
      </c>
      <c r="H5460">
        <v>20</v>
      </c>
      <c r="I5460" s="8">
        <v>21.443974200000003</v>
      </c>
      <c r="J5460">
        <v>1</v>
      </c>
    </row>
    <row r="5461" spans="1:10" ht="16.5">
      <c r="A5461" s="1" t="s">
        <v>12735</v>
      </c>
      <c r="B5461" s="1" t="s">
        <v>12735</v>
      </c>
      <c r="C5461" s="1" t="s">
        <v>5319</v>
      </c>
      <c r="D5461" s="6">
        <v>1.3793999999999997</v>
      </c>
      <c r="E5461" s="8">
        <v>0.75866999999999996</v>
      </c>
      <c r="F5461" s="2" t="s">
        <v>4894</v>
      </c>
      <c r="G5461" s="9" t="s">
        <v>14947</v>
      </c>
      <c r="H5461">
        <v>20</v>
      </c>
      <c r="I5461" s="8">
        <v>0.75866999999999996</v>
      </c>
      <c r="J5461">
        <v>1</v>
      </c>
    </row>
    <row r="5462" spans="1:10" ht="16.5">
      <c r="A5462" s="1" t="s">
        <v>12736</v>
      </c>
      <c r="B5462" s="1" t="s">
        <v>12736</v>
      </c>
      <c r="C5462" s="1" t="s">
        <v>5320</v>
      </c>
      <c r="D5462" s="6">
        <v>4.9851999999999999</v>
      </c>
      <c r="E5462" s="8">
        <v>2.74186</v>
      </c>
      <c r="F5462" s="2" t="s">
        <v>4894</v>
      </c>
      <c r="G5462" s="9" t="s">
        <v>14947</v>
      </c>
      <c r="H5462">
        <v>20</v>
      </c>
      <c r="I5462" s="8">
        <v>2.74186</v>
      </c>
      <c r="J5462">
        <v>1</v>
      </c>
    </row>
    <row r="5463" spans="1:10" ht="16.5">
      <c r="A5463" s="1" t="s">
        <v>12737</v>
      </c>
      <c r="B5463" s="1" t="s">
        <v>12737</v>
      </c>
      <c r="C5463" s="1" t="s">
        <v>5321</v>
      </c>
      <c r="D5463" s="6">
        <v>6.1368911999999991</v>
      </c>
      <c r="E5463" s="8">
        <v>3.3752901599999996</v>
      </c>
      <c r="F5463" s="2" t="s">
        <v>4894</v>
      </c>
      <c r="G5463" s="9" t="s">
        <v>14947</v>
      </c>
      <c r="H5463">
        <v>20</v>
      </c>
      <c r="I5463" s="8">
        <v>3.3752901599999996</v>
      </c>
      <c r="J5463">
        <v>1</v>
      </c>
    </row>
    <row r="5464" spans="1:10" ht="16.5">
      <c r="A5464" s="1" t="s">
        <v>12738</v>
      </c>
      <c r="B5464" s="1" t="s">
        <v>12738</v>
      </c>
      <c r="C5464" s="1" t="s">
        <v>5322</v>
      </c>
      <c r="D5464" s="6">
        <v>3.42144</v>
      </c>
      <c r="E5464" s="8">
        <v>1.8817920000000001</v>
      </c>
      <c r="F5464" s="2" t="s">
        <v>4894</v>
      </c>
      <c r="G5464" s="9" t="s">
        <v>14947</v>
      </c>
      <c r="H5464">
        <v>20</v>
      </c>
      <c r="I5464" s="8">
        <v>1.8817920000000001</v>
      </c>
      <c r="J5464">
        <v>1</v>
      </c>
    </row>
    <row r="5465" spans="1:10" ht="16.5">
      <c r="A5465" s="1" t="s">
        <v>12739</v>
      </c>
      <c r="B5465" s="1" t="s">
        <v>12739</v>
      </c>
      <c r="C5465" s="1" t="s">
        <v>5323</v>
      </c>
      <c r="D5465" s="6">
        <v>4.1646527999999989</v>
      </c>
      <c r="E5465" s="8">
        <v>2.2905590399999998</v>
      </c>
      <c r="F5465" s="2" t="s">
        <v>4894</v>
      </c>
      <c r="G5465" s="9" t="s">
        <v>14947</v>
      </c>
      <c r="H5465">
        <v>20</v>
      </c>
      <c r="I5465" s="8">
        <v>2.2905590399999998</v>
      </c>
      <c r="J5465">
        <v>1</v>
      </c>
    </row>
    <row r="5466" spans="1:10" ht="16.5">
      <c r="A5466" s="1" t="s">
        <v>12740</v>
      </c>
      <c r="B5466" s="1" t="s">
        <v>12740</v>
      </c>
      <c r="C5466" s="1" t="s">
        <v>5324</v>
      </c>
      <c r="D5466" s="6">
        <v>6.0857279999999996</v>
      </c>
      <c r="E5466" s="8">
        <v>3.3471503999999999</v>
      </c>
      <c r="F5466" s="2" t="s">
        <v>4894</v>
      </c>
      <c r="G5466" s="9" t="s">
        <v>14947</v>
      </c>
      <c r="H5466">
        <v>20</v>
      </c>
      <c r="I5466" s="8">
        <v>3.3471503999999999</v>
      </c>
      <c r="J5466">
        <v>1</v>
      </c>
    </row>
    <row r="5467" spans="1:10" ht="16.5">
      <c r="A5467" s="1" t="s">
        <v>12741</v>
      </c>
      <c r="B5467" s="1" t="s">
        <v>12741</v>
      </c>
      <c r="C5467" s="1" t="s">
        <v>5325</v>
      </c>
      <c r="D5467" s="6">
        <v>3.9929999999999994</v>
      </c>
      <c r="E5467" s="8">
        <v>2.1961499999999998</v>
      </c>
      <c r="F5467" s="2" t="s">
        <v>4894</v>
      </c>
      <c r="G5467" s="9" t="s">
        <v>14947</v>
      </c>
      <c r="H5467">
        <v>20</v>
      </c>
      <c r="I5467" s="8">
        <v>2.1961499999999998</v>
      </c>
      <c r="J5467">
        <v>1</v>
      </c>
    </row>
    <row r="5468" spans="1:10" ht="16.5">
      <c r="A5468" s="1" t="s">
        <v>12742</v>
      </c>
      <c r="B5468" s="1" t="s">
        <v>12742</v>
      </c>
      <c r="C5468" s="1" t="s">
        <v>5326</v>
      </c>
      <c r="D5468" s="6">
        <v>4.0919999999999996</v>
      </c>
      <c r="E5468" s="8">
        <v>2.2505999999999999</v>
      </c>
      <c r="F5468" s="2" t="s">
        <v>4894</v>
      </c>
      <c r="G5468" s="9" t="s">
        <v>14947</v>
      </c>
      <c r="H5468">
        <v>20</v>
      </c>
      <c r="I5468" s="8">
        <v>2.2505999999999999</v>
      </c>
      <c r="J5468">
        <v>1</v>
      </c>
    </row>
    <row r="5469" spans="1:10" ht="16.5">
      <c r="A5469" s="1" t="s">
        <v>12743</v>
      </c>
      <c r="B5469" s="1" t="s">
        <v>12743</v>
      </c>
      <c r="C5469" s="1" t="s">
        <v>5327</v>
      </c>
      <c r="D5469" s="6">
        <v>3.6959999999999993</v>
      </c>
      <c r="E5469" s="8">
        <v>2.0327999999999999</v>
      </c>
      <c r="F5469" s="2" t="s">
        <v>4894</v>
      </c>
      <c r="G5469" s="9" t="s">
        <v>14947</v>
      </c>
      <c r="H5469">
        <v>20</v>
      </c>
      <c r="I5469" s="8">
        <v>2.0327999999999999</v>
      </c>
      <c r="J5469">
        <v>1</v>
      </c>
    </row>
    <row r="5470" spans="1:10" ht="16.5">
      <c r="A5470" s="1" t="s">
        <v>12744</v>
      </c>
      <c r="B5470" s="1" t="s">
        <v>12744</v>
      </c>
      <c r="C5470" s="1" t="s">
        <v>5328</v>
      </c>
      <c r="D5470" s="6">
        <v>6.0015999999999998</v>
      </c>
      <c r="E5470" s="8">
        <v>3.3008800000000003</v>
      </c>
      <c r="F5470" s="2" t="s">
        <v>4894</v>
      </c>
      <c r="G5470" s="9" t="s">
        <v>14947</v>
      </c>
      <c r="H5470">
        <v>20</v>
      </c>
      <c r="I5470" s="8">
        <v>3.3008800000000003</v>
      </c>
      <c r="J5470">
        <v>1</v>
      </c>
    </row>
    <row r="5471" spans="1:10" ht="16.5">
      <c r="A5471" s="1" t="s">
        <v>12745</v>
      </c>
      <c r="B5471" s="1" t="s">
        <v>12745</v>
      </c>
      <c r="C5471" s="1" t="s">
        <v>5329</v>
      </c>
      <c r="D5471" s="6">
        <v>11.047057417796399</v>
      </c>
      <c r="E5471" s="8">
        <v>6.0758815797880201</v>
      </c>
      <c r="F5471" s="2" t="s">
        <v>4894</v>
      </c>
      <c r="G5471" s="9" t="s">
        <v>14947</v>
      </c>
      <c r="H5471">
        <v>20</v>
      </c>
      <c r="I5471" s="8">
        <v>6.0758815797880201</v>
      </c>
      <c r="J5471">
        <v>1</v>
      </c>
    </row>
    <row r="5472" spans="1:10" ht="16.5">
      <c r="A5472" s="1" t="s">
        <v>12746</v>
      </c>
      <c r="B5472" s="1" t="s">
        <v>12746</v>
      </c>
      <c r="C5472" s="1" t="s">
        <v>5330</v>
      </c>
      <c r="D5472" s="6">
        <v>11.047057417796399</v>
      </c>
      <c r="E5472" s="8">
        <v>6.0758815797880201</v>
      </c>
      <c r="F5472" s="2" t="s">
        <v>4894</v>
      </c>
      <c r="G5472" s="9" t="s">
        <v>14947</v>
      </c>
      <c r="H5472">
        <v>20</v>
      </c>
      <c r="I5472" s="8">
        <v>6.0758815797880201</v>
      </c>
      <c r="J5472">
        <v>1</v>
      </c>
    </row>
    <row r="5473" spans="1:10" ht="16.5">
      <c r="A5473" s="1" t="s">
        <v>12747</v>
      </c>
      <c r="B5473" s="1" t="s">
        <v>12747</v>
      </c>
      <c r="C5473" s="1" t="s">
        <v>5331</v>
      </c>
      <c r="D5473" s="6">
        <v>11.496937584132001</v>
      </c>
      <c r="E5473" s="8">
        <v>6.3233156712726011</v>
      </c>
      <c r="F5473" s="2" t="s">
        <v>4894</v>
      </c>
      <c r="G5473" s="9" t="s">
        <v>14947</v>
      </c>
      <c r="H5473">
        <v>20</v>
      </c>
      <c r="I5473" s="8">
        <v>6.3233156712726011</v>
      </c>
      <c r="J5473">
        <v>1</v>
      </c>
    </row>
    <row r="5474" spans="1:10" ht="16.5">
      <c r="A5474" s="1" t="s">
        <v>12748</v>
      </c>
      <c r="B5474" s="1" t="s">
        <v>12748</v>
      </c>
      <c r="C5474" s="1" t="s">
        <v>5332</v>
      </c>
      <c r="D5474" s="6">
        <v>10.461316004647202</v>
      </c>
      <c r="E5474" s="8">
        <v>5.7537238025559612</v>
      </c>
      <c r="F5474" s="2" t="s">
        <v>4894</v>
      </c>
      <c r="G5474" s="9" t="s">
        <v>14947</v>
      </c>
      <c r="H5474">
        <v>20</v>
      </c>
      <c r="I5474" s="8">
        <v>5.7537238025559612</v>
      </c>
      <c r="J5474">
        <v>1</v>
      </c>
    </row>
    <row r="5475" spans="1:10" ht="16.5">
      <c r="A5475" s="1" t="s">
        <v>12749</v>
      </c>
      <c r="B5475" s="1" t="s">
        <v>12749</v>
      </c>
      <c r="C5475" s="1" t="s">
        <v>5333</v>
      </c>
      <c r="D5475" s="6">
        <v>10.9368303684948</v>
      </c>
      <c r="E5475" s="8">
        <v>6.01525670267214</v>
      </c>
      <c r="F5475" s="2" t="s">
        <v>4894</v>
      </c>
      <c r="G5475" s="9" t="s">
        <v>14947</v>
      </c>
      <c r="H5475">
        <v>20</v>
      </c>
      <c r="I5475" s="8">
        <v>6.01525670267214</v>
      </c>
      <c r="J5475">
        <v>1</v>
      </c>
    </row>
    <row r="5476" spans="1:10" ht="16.5">
      <c r="A5476" s="1" t="s">
        <v>12750</v>
      </c>
      <c r="B5476" s="1" t="s">
        <v>12750</v>
      </c>
      <c r="C5476" s="1" t="s">
        <v>5334</v>
      </c>
      <c r="D5476" s="6">
        <v>11.500433156520002</v>
      </c>
      <c r="E5476" s="8">
        <v>6.3252382360860011</v>
      </c>
      <c r="F5476" s="2" t="s">
        <v>4894</v>
      </c>
      <c r="G5476" s="9" t="s">
        <v>14947</v>
      </c>
      <c r="H5476">
        <v>20</v>
      </c>
      <c r="I5476" s="8">
        <v>6.3252382360860011</v>
      </c>
      <c r="J5476">
        <v>1</v>
      </c>
    </row>
    <row r="5477" spans="1:10" ht="16.5">
      <c r="A5477" s="1" t="s">
        <v>12751</v>
      </c>
      <c r="B5477" s="1" t="s">
        <v>12751</v>
      </c>
      <c r="C5477" s="1" t="s">
        <v>5335</v>
      </c>
      <c r="D5477" s="6">
        <v>10.871144848333</v>
      </c>
      <c r="E5477" s="8">
        <v>5.9791296665831499</v>
      </c>
      <c r="F5477" s="2" t="s">
        <v>4894</v>
      </c>
      <c r="G5477" s="9" t="s">
        <v>14947</v>
      </c>
      <c r="H5477">
        <v>20</v>
      </c>
      <c r="I5477" s="8">
        <v>5.9791296665831499</v>
      </c>
      <c r="J5477">
        <v>1</v>
      </c>
    </row>
    <row r="5478" spans="1:10" ht="16.5">
      <c r="A5478" s="1" t="s">
        <v>12752</v>
      </c>
      <c r="B5478" s="1" t="s">
        <v>12752</v>
      </c>
      <c r="C5478" s="1" t="s">
        <v>5336</v>
      </c>
      <c r="D5478" s="6">
        <v>10.993866457958996</v>
      </c>
      <c r="E5478" s="8">
        <v>6.0466265518774485</v>
      </c>
      <c r="F5478" s="2" t="s">
        <v>4894</v>
      </c>
      <c r="G5478" s="9" t="s">
        <v>14947</v>
      </c>
      <c r="H5478">
        <v>20</v>
      </c>
      <c r="I5478" s="8">
        <v>6.0466265518774485</v>
      </c>
      <c r="J5478">
        <v>1</v>
      </c>
    </row>
    <row r="5479" spans="1:10" ht="16.5">
      <c r="A5479" s="1" t="s">
        <v>12753</v>
      </c>
      <c r="B5479" s="1" t="s">
        <v>12753</v>
      </c>
      <c r="C5479" s="1" t="s">
        <v>5337</v>
      </c>
      <c r="D5479" s="6">
        <v>10.993866457958996</v>
      </c>
      <c r="E5479" s="8">
        <v>6.0466265518774485</v>
      </c>
      <c r="F5479" s="2" t="s">
        <v>4894</v>
      </c>
      <c r="G5479" s="9" t="s">
        <v>14947</v>
      </c>
      <c r="H5479">
        <v>20</v>
      </c>
      <c r="I5479" s="8">
        <v>6.0466265518774485</v>
      </c>
      <c r="J5479">
        <v>1</v>
      </c>
    </row>
    <row r="5480" spans="1:10" ht="16.5">
      <c r="A5480" s="1" t="s">
        <v>12754</v>
      </c>
      <c r="B5480" s="1" t="s">
        <v>12754</v>
      </c>
      <c r="C5480" s="1" t="s">
        <v>5338</v>
      </c>
      <c r="D5480" s="6">
        <v>10.993866457958996</v>
      </c>
      <c r="E5480" s="8">
        <v>6.0466265518774485</v>
      </c>
      <c r="F5480" s="2" t="s">
        <v>4894</v>
      </c>
      <c r="G5480" s="9" t="s">
        <v>14947</v>
      </c>
      <c r="H5480">
        <v>20</v>
      </c>
      <c r="I5480" s="8">
        <v>6.0466265518774485</v>
      </c>
      <c r="J5480">
        <v>1</v>
      </c>
    </row>
    <row r="5481" spans="1:10" ht="16.5">
      <c r="A5481" s="1" t="s">
        <v>12755</v>
      </c>
      <c r="B5481" s="1" t="s">
        <v>12755</v>
      </c>
      <c r="C5481" s="1" t="s">
        <v>5339</v>
      </c>
      <c r="D5481" s="6">
        <v>28.011467145828799</v>
      </c>
      <c r="E5481" s="8">
        <v>15.40630693020584</v>
      </c>
      <c r="F5481" s="2" t="s">
        <v>4894</v>
      </c>
      <c r="G5481" s="9" t="s">
        <v>14947</v>
      </c>
      <c r="H5481">
        <v>20</v>
      </c>
      <c r="I5481" s="8">
        <v>15.40630693020584</v>
      </c>
      <c r="J5481">
        <v>1</v>
      </c>
    </row>
    <row r="5482" spans="1:10" ht="16.5">
      <c r="A5482" s="1" t="s">
        <v>12756</v>
      </c>
      <c r="B5482" s="1" t="s">
        <v>12756</v>
      </c>
      <c r="C5482" s="1" t="s">
        <v>5340</v>
      </c>
      <c r="D5482" s="6">
        <v>26.494521394017603</v>
      </c>
      <c r="E5482" s="8">
        <v>14.571986766709683</v>
      </c>
      <c r="F5482" s="2" t="s">
        <v>4894</v>
      </c>
      <c r="G5482" s="9" t="s">
        <v>14947</v>
      </c>
      <c r="H5482">
        <v>20</v>
      </c>
      <c r="I5482" s="8">
        <v>14.571986766709683</v>
      </c>
      <c r="J5482">
        <v>1</v>
      </c>
    </row>
    <row r="5483" spans="1:10" ht="16.5">
      <c r="A5483" s="1" t="s">
        <v>12757</v>
      </c>
      <c r="B5483" s="1" t="s">
        <v>12757</v>
      </c>
      <c r="C5483" s="1" t="s">
        <v>5341</v>
      </c>
      <c r="D5483" s="6">
        <v>29.649760356391997</v>
      </c>
      <c r="E5483" s="8">
        <v>16.307368196015599</v>
      </c>
      <c r="F5483" s="2" t="s">
        <v>4894</v>
      </c>
      <c r="G5483" s="9" t="s">
        <v>14947</v>
      </c>
      <c r="H5483">
        <v>20</v>
      </c>
      <c r="I5483" s="8">
        <v>16.307368196015599</v>
      </c>
      <c r="J5483">
        <v>1</v>
      </c>
    </row>
    <row r="5484" spans="1:10" ht="16.5">
      <c r="A5484" s="1" t="s">
        <v>12758</v>
      </c>
      <c r="B5484" s="1" t="s">
        <v>12758</v>
      </c>
      <c r="C5484" s="1" t="s">
        <v>5342</v>
      </c>
      <c r="D5484" s="6">
        <v>27.775482207875999</v>
      </c>
      <c r="E5484" s="8">
        <v>15.2765152143318</v>
      </c>
      <c r="F5484" s="2" t="s">
        <v>4894</v>
      </c>
      <c r="G5484" s="9" t="s">
        <v>14947</v>
      </c>
      <c r="H5484">
        <v>20</v>
      </c>
      <c r="I5484" s="8">
        <v>15.2765152143318</v>
      </c>
      <c r="J5484">
        <v>1</v>
      </c>
    </row>
    <row r="5485" spans="1:10" ht="16.5">
      <c r="A5485" s="1" t="s">
        <v>12759</v>
      </c>
      <c r="B5485" s="1" t="s">
        <v>12759</v>
      </c>
      <c r="C5485" s="1" t="s">
        <v>5343</v>
      </c>
      <c r="D5485" s="6">
        <v>29.583672207875999</v>
      </c>
      <c r="E5485" s="8">
        <v>16.2710197143318</v>
      </c>
      <c r="F5485" s="2" t="s">
        <v>4894</v>
      </c>
      <c r="G5485" s="9" t="s">
        <v>14947</v>
      </c>
      <c r="H5485">
        <v>20</v>
      </c>
      <c r="I5485" s="8">
        <v>16.2710197143318</v>
      </c>
      <c r="J5485">
        <v>1</v>
      </c>
    </row>
    <row r="5486" spans="1:10" ht="16.5">
      <c r="A5486" s="1" t="s">
        <v>12760</v>
      </c>
      <c r="B5486" s="1" t="s">
        <v>12760</v>
      </c>
      <c r="C5486" s="1" t="s">
        <v>5344</v>
      </c>
      <c r="D5486" s="6">
        <v>2.1669031999999997</v>
      </c>
      <c r="E5486" s="8">
        <v>1.1917967599999999</v>
      </c>
      <c r="F5486" s="2" t="s">
        <v>4894</v>
      </c>
      <c r="G5486" s="9" t="s">
        <v>14947</v>
      </c>
      <c r="H5486">
        <v>20</v>
      </c>
      <c r="I5486" s="8">
        <v>1.1917967599999999</v>
      </c>
      <c r="J5486">
        <v>1</v>
      </c>
    </row>
    <row r="5487" spans="1:10" ht="16.5">
      <c r="A5487" s="1" t="s">
        <v>12761</v>
      </c>
      <c r="B5487" s="1" t="s">
        <v>12761</v>
      </c>
      <c r="C5487" s="1" t="s">
        <v>5345</v>
      </c>
      <c r="D5487" s="6">
        <v>2.7828107999999996</v>
      </c>
      <c r="E5487" s="8">
        <v>1.5305459399999999</v>
      </c>
      <c r="F5487" s="2" t="s">
        <v>4894</v>
      </c>
      <c r="G5487" s="9" t="s">
        <v>14947</v>
      </c>
      <c r="H5487">
        <v>20</v>
      </c>
      <c r="I5487" s="8">
        <v>1.5305459399999999</v>
      </c>
      <c r="J5487">
        <v>1</v>
      </c>
    </row>
    <row r="5488" spans="1:10" ht="16.5">
      <c r="A5488" s="1" t="s">
        <v>12762</v>
      </c>
      <c r="B5488" s="1" t="s">
        <v>12762</v>
      </c>
      <c r="C5488" s="1" t="s">
        <v>5346</v>
      </c>
      <c r="D5488" s="6">
        <v>4.6313519999999988</v>
      </c>
      <c r="E5488" s="8">
        <v>2.5472435999999994</v>
      </c>
      <c r="F5488" s="2" t="s">
        <v>4894</v>
      </c>
      <c r="G5488" s="9" t="s">
        <v>14947</v>
      </c>
      <c r="H5488">
        <v>20</v>
      </c>
      <c r="I5488" s="8">
        <v>2.5472435999999994</v>
      </c>
      <c r="J5488">
        <v>1</v>
      </c>
    </row>
    <row r="5489" spans="1:10" ht="16.5">
      <c r="A5489" s="1" t="s">
        <v>12763</v>
      </c>
      <c r="B5489" s="1" t="s">
        <v>12763</v>
      </c>
      <c r="C5489" s="1" t="s">
        <v>5347</v>
      </c>
      <c r="D5489" s="6">
        <v>2.4736095999999996</v>
      </c>
      <c r="E5489" s="8">
        <v>1.3604852799999998</v>
      </c>
      <c r="F5489" s="2" t="s">
        <v>4894</v>
      </c>
      <c r="G5489" s="9" t="s">
        <v>14947</v>
      </c>
      <c r="H5489">
        <v>20</v>
      </c>
      <c r="I5489" s="8">
        <v>1.3604852799999998</v>
      </c>
      <c r="J5489">
        <v>1</v>
      </c>
    </row>
    <row r="5490" spans="1:10" ht="16.5">
      <c r="A5490" s="1" t="s">
        <v>12764</v>
      </c>
      <c r="B5490" s="1" t="s">
        <v>12764</v>
      </c>
      <c r="C5490" s="1" t="s">
        <v>5348</v>
      </c>
      <c r="D5490" s="6">
        <v>3.2601359999999997</v>
      </c>
      <c r="E5490" s="8">
        <v>1.7930748000000001</v>
      </c>
      <c r="F5490" s="2" t="s">
        <v>4894</v>
      </c>
      <c r="G5490" s="9" t="s">
        <v>14947</v>
      </c>
      <c r="H5490">
        <v>20</v>
      </c>
      <c r="I5490" s="8">
        <v>1.7930748000000001</v>
      </c>
      <c r="J5490">
        <v>1</v>
      </c>
    </row>
    <row r="5491" spans="1:10" ht="16.5">
      <c r="A5491" s="1" t="s">
        <v>12765</v>
      </c>
      <c r="B5491" s="1" t="s">
        <v>12765</v>
      </c>
      <c r="C5491" s="1" t="s">
        <v>5349</v>
      </c>
      <c r="D5491" s="6">
        <v>3.9777671999999993</v>
      </c>
      <c r="E5491" s="8">
        <v>2.1877719599999996</v>
      </c>
      <c r="F5491" s="2" t="s">
        <v>4894</v>
      </c>
      <c r="G5491" s="9" t="s">
        <v>14947</v>
      </c>
      <c r="H5491">
        <v>20</v>
      </c>
      <c r="I5491" s="8">
        <v>2.1877719599999996</v>
      </c>
      <c r="J5491">
        <v>1</v>
      </c>
    </row>
    <row r="5492" spans="1:10" ht="16.5">
      <c r="A5492" s="1" t="s">
        <v>12766</v>
      </c>
      <c r="B5492" s="1" t="s">
        <v>12766</v>
      </c>
      <c r="C5492" s="1" t="s">
        <v>5350</v>
      </c>
      <c r="D5492" s="6">
        <v>3.2601359999999997</v>
      </c>
      <c r="E5492" s="8">
        <v>1.7930748000000001</v>
      </c>
      <c r="F5492" s="2" t="s">
        <v>4894</v>
      </c>
      <c r="G5492" s="9" t="s">
        <v>14947</v>
      </c>
      <c r="H5492">
        <v>20</v>
      </c>
      <c r="I5492" s="8">
        <v>1.7930748000000001</v>
      </c>
      <c r="J5492">
        <v>1</v>
      </c>
    </row>
    <row r="5493" spans="1:10" ht="16.5">
      <c r="A5493" s="1" t="s">
        <v>12767</v>
      </c>
      <c r="B5493" s="1" t="s">
        <v>12767</v>
      </c>
      <c r="C5493" s="1" t="s">
        <v>5351</v>
      </c>
      <c r="D5493" s="6">
        <v>3.2601359999999997</v>
      </c>
      <c r="E5493" s="8">
        <v>1.7930748000000001</v>
      </c>
      <c r="F5493" s="2" t="s">
        <v>4894</v>
      </c>
      <c r="G5493" s="9" t="s">
        <v>14947</v>
      </c>
      <c r="H5493">
        <v>20</v>
      </c>
      <c r="I5493" s="8">
        <v>1.7930748000000001</v>
      </c>
      <c r="J5493">
        <v>1</v>
      </c>
    </row>
    <row r="5494" spans="1:10" ht="16.5">
      <c r="A5494" s="1" t="s">
        <v>12768</v>
      </c>
      <c r="B5494" s="1" t="s">
        <v>12768</v>
      </c>
      <c r="C5494" s="1" t="s">
        <v>5352</v>
      </c>
      <c r="D5494" s="6">
        <v>3.8034919999999994</v>
      </c>
      <c r="E5494" s="8">
        <v>2.0919205999999999</v>
      </c>
      <c r="F5494" s="2" t="s">
        <v>4894</v>
      </c>
      <c r="G5494" s="9" t="s">
        <v>14947</v>
      </c>
      <c r="H5494">
        <v>20</v>
      </c>
      <c r="I5494" s="8">
        <v>2.0919205999999999</v>
      </c>
      <c r="J5494">
        <v>1</v>
      </c>
    </row>
    <row r="5495" spans="1:10" ht="16.5">
      <c r="A5495" s="1" t="s">
        <v>12769</v>
      </c>
      <c r="B5495" s="1" t="s">
        <v>12769</v>
      </c>
      <c r="C5495" s="1" t="s">
        <v>5353</v>
      </c>
      <c r="D5495" s="6">
        <v>45.118369999999999</v>
      </c>
      <c r="E5495" s="8">
        <v>24.815103500000003</v>
      </c>
      <c r="F5495" s="2" t="s">
        <v>4894</v>
      </c>
      <c r="G5495" s="9" t="s">
        <v>14947</v>
      </c>
      <c r="H5495">
        <v>20</v>
      </c>
      <c r="I5495" s="8">
        <v>24.815103500000003</v>
      </c>
      <c r="J5495">
        <v>1</v>
      </c>
    </row>
    <row r="5496" spans="1:10" ht="16.5">
      <c r="A5496" s="1" t="s">
        <v>12770</v>
      </c>
      <c r="B5496" s="1" t="s">
        <v>12770</v>
      </c>
      <c r="C5496" s="1" t="s">
        <v>5354</v>
      </c>
      <c r="D5496" s="6">
        <v>45.118369999999999</v>
      </c>
      <c r="E5496" s="8">
        <v>24.815103500000003</v>
      </c>
      <c r="F5496" s="2" t="s">
        <v>4894</v>
      </c>
      <c r="G5496" s="9" t="s">
        <v>14947</v>
      </c>
      <c r="H5496">
        <v>20</v>
      </c>
      <c r="I5496" s="8">
        <v>24.815103500000003</v>
      </c>
      <c r="J5496">
        <v>1</v>
      </c>
    </row>
    <row r="5497" spans="1:10" ht="16.5">
      <c r="A5497" s="1" t="s">
        <v>12771</v>
      </c>
      <c r="B5497" s="1" t="s">
        <v>12771</v>
      </c>
      <c r="C5497" s="1" t="s">
        <v>5355</v>
      </c>
      <c r="D5497" s="6">
        <v>47.966060000000006</v>
      </c>
      <c r="E5497" s="8">
        <v>26.381333000000005</v>
      </c>
      <c r="F5497" s="2" t="s">
        <v>4894</v>
      </c>
      <c r="G5497" s="9" t="s">
        <v>14947</v>
      </c>
      <c r="H5497">
        <v>20</v>
      </c>
      <c r="I5497" s="8">
        <v>26.381333000000005</v>
      </c>
      <c r="J5497">
        <v>1</v>
      </c>
    </row>
    <row r="5498" spans="1:10" ht="16.5">
      <c r="A5498" s="1" t="s">
        <v>12772</v>
      </c>
      <c r="B5498" s="1" t="s">
        <v>12772</v>
      </c>
      <c r="C5498" s="1" t="s">
        <v>5356</v>
      </c>
      <c r="D5498" s="6">
        <v>48.463200000000001</v>
      </c>
      <c r="E5498" s="8">
        <v>26.654760000000003</v>
      </c>
      <c r="F5498" s="2" t="s">
        <v>4894</v>
      </c>
      <c r="G5498" s="9" t="s">
        <v>14947</v>
      </c>
      <c r="H5498">
        <v>20</v>
      </c>
      <c r="I5498" s="8">
        <v>26.654760000000003</v>
      </c>
      <c r="J5498">
        <v>1</v>
      </c>
    </row>
    <row r="5499" spans="1:10" ht="16.5">
      <c r="A5499" s="1" t="s">
        <v>12773</v>
      </c>
      <c r="B5499" s="1" t="s">
        <v>12773</v>
      </c>
      <c r="C5499" s="1" t="s">
        <v>5357</v>
      </c>
      <c r="D5499" s="6">
        <v>41.560695000000003</v>
      </c>
      <c r="E5499" s="8">
        <v>22.858382250000002</v>
      </c>
      <c r="F5499" s="2" t="s">
        <v>4894</v>
      </c>
      <c r="G5499" s="9" t="s">
        <v>14947</v>
      </c>
      <c r="H5499">
        <v>20</v>
      </c>
      <c r="I5499" s="8">
        <v>22.858382250000002</v>
      </c>
      <c r="J5499">
        <v>1</v>
      </c>
    </row>
    <row r="5500" spans="1:10" ht="16.5">
      <c r="A5500" s="1" t="s">
        <v>12774</v>
      </c>
      <c r="B5500" s="1" t="s">
        <v>12774</v>
      </c>
      <c r="C5500" s="1" t="s">
        <v>5358</v>
      </c>
      <c r="D5500" s="6">
        <v>45.338319999999996</v>
      </c>
      <c r="E5500" s="8">
        <v>24.936076</v>
      </c>
      <c r="F5500" s="2" t="s">
        <v>4894</v>
      </c>
      <c r="G5500" s="9" t="s">
        <v>14947</v>
      </c>
      <c r="H5500">
        <v>20</v>
      </c>
      <c r="I5500" s="8">
        <v>24.936076</v>
      </c>
      <c r="J5500">
        <v>1</v>
      </c>
    </row>
    <row r="5501" spans="1:10" ht="16.5">
      <c r="A5501" s="1" t="s">
        <v>12775</v>
      </c>
      <c r="B5501" s="1" t="s">
        <v>12775</v>
      </c>
      <c r="C5501" s="1" t="s">
        <v>5359</v>
      </c>
      <c r="D5501" s="6">
        <v>45.338319999999996</v>
      </c>
      <c r="E5501" s="8">
        <v>24.936076</v>
      </c>
      <c r="F5501" s="2" t="s">
        <v>4894</v>
      </c>
      <c r="G5501" s="9" t="s">
        <v>14947</v>
      </c>
      <c r="H5501">
        <v>20</v>
      </c>
      <c r="I5501" s="8">
        <v>24.936076</v>
      </c>
      <c r="J5501">
        <v>1</v>
      </c>
    </row>
    <row r="5502" spans="1:10" ht="16.5">
      <c r="A5502" s="1" t="s">
        <v>12776</v>
      </c>
      <c r="B5502" s="1" t="s">
        <v>12776</v>
      </c>
      <c r="C5502" s="1" t="s">
        <v>5360</v>
      </c>
      <c r="D5502" s="6">
        <v>43.7515</v>
      </c>
      <c r="E5502" s="8">
        <v>24.063325000000003</v>
      </c>
      <c r="F5502" s="2" t="s">
        <v>4894</v>
      </c>
      <c r="G5502" s="9" t="s">
        <v>14947</v>
      </c>
      <c r="H5502">
        <v>20</v>
      </c>
      <c r="I5502" s="8">
        <v>24.063325000000003</v>
      </c>
      <c r="J5502">
        <v>1</v>
      </c>
    </row>
    <row r="5503" spans="1:10" ht="16.5">
      <c r="A5503" s="1" t="s">
        <v>12777</v>
      </c>
      <c r="B5503" s="1" t="s">
        <v>12777</v>
      </c>
      <c r="C5503" s="1" t="s">
        <v>5361</v>
      </c>
      <c r="D5503" s="6">
        <v>44.417999999999999</v>
      </c>
      <c r="E5503" s="8">
        <v>24.4299</v>
      </c>
      <c r="F5503" s="2" t="s">
        <v>4894</v>
      </c>
      <c r="G5503" s="9" t="s">
        <v>14947</v>
      </c>
      <c r="H5503">
        <v>20</v>
      </c>
      <c r="I5503" s="8">
        <v>24.4299</v>
      </c>
      <c r="J5503">
        <v>1</v>
      </c>
    </row>
    <row r="5504" spans="1:10" ht="16.5">
      <c r="A5504" s="1" t="s">
        <v>12778</v>
      </c>
      <c r="B5504" s="1" t="s">
        <v>12778</v>
      </c>
      <c r="C5504" s="1" t="s">
        <v>5362</v>
      </c>
      <c r="D5504" s="6">
        <v>45.900357396000004</v>
      </c>
      <c r="E5504" s="8">
        <v>25.245196567800004</v>
      </c>
      <c r="F5504" s="2" t="s">
        <v>4894</v>
      </c>
      <c r="G5504" s="9" t="s">
        <v>14947</v>
      </c>
      <c r="H5504">
        <v>20</v>
      </c>
      <c r="I5504" s="8">
        <v>25.245196567800004</v>
      </c>
      <c r="J5504">
        <v>1</v>
      </c>
    </row>
    <row r="5505" spans="1:10" ht="16.5">
      <c r="A5505" s="1" t="s">
        <v>12779</v>
      </c>
      <c r="B5505" s="1" t="s">
        <v>12779</v>
      </c>
      <c r="C5505" s="1" t="s">
        <v>5363</v>
      </c>
      <c r="D5505" s="6">
        <v>45.602790000000006</v>
      </c>
      <c r="E5505" s="8">
        <v>25.081534500000004</v>
      </c>
      <c r="F5505" s="2" t="s">
        <v>4894</v>
      </c>
      <c r="G5505" s="9" t="s">
        <v>14947</v>
      </c>
      <c r="H5505">
        <v>20</v>
      </c>
      <c r="I5505" s="8">
        <v>25.081534500000004</v>
      </c>
      <c r="J5505">
        <v>1</v>
      </c>
    </row>
    <row r="5506" spans="1:10" ht="16.5">
      <c r="A5506" s="1" t="s">
        <v>12780</v>
      </c>
      <c r="B5506" s="1" t="s">
        <v>12780</v>
      </c>
      <c r="C5506" s="1" t="s">
        <v>5364</v>
      </c>
      <c r="D5506" s="6">
        <v>45.602790000000006</v>
      </c>
      <c r="E5506" s="8">
        <v>25.081534500000004</v>
      </c>
      <c r="F5506" s="2" t="s">
        <v>4894</v>
      </c>
      <c r="G5506" s="9" t="s">
        <v>14947</v>
      </c>
      <c r="H5506">
        <v>20</v>
      </c>
      <c r="I5506" s="8">
        <v>25.081534500000004</v>
      </c>
      <c r="J5506">
        <v>1</v>
      </c>
    </row>
    <row r="5507" spans="1:10" ht="16.5">
      <c r="A5507" s="1" t="s">
        <v>12781</v>
      </c>
      <c r="B5507" s="1" t="s">
        <v>12781</v>
      </c>
      <c r="C5507" s="1" t="s">
        <v>5365</v>
      </c>
      <c r="D5507" s="6">
        <v>45.602790000000006</v>
      </c>
      <c r="E5507" s="8">
        <v>25.081534500000004</v>
      </c>
      <c r="F5507" s="2" t="s">
        <v>4894</v>
      </c>
      <c r="G5507" s="9" t="s">
        <v>14947</v>
      </c>
      <c r="H5507">
        <v>20</v>
      </c>
      <c r="I5507" s="8">
        <v>25.081534500000004</v>
      </c>
      <c r="J5507">
        <v>1</v>
      </c>
    </row>
    <row r="5508" spans="1:10" ht="16.5">
      <c r="A5508" s="1" t="s">
        <v>12782</v>
      </c>
      <c r="B5508" s="1" t="s">
        <v>12782</v>
      </c>
      <c r="C5508" s="1" t="s">
        <v>5366</v>
      </c>
      <c r="D5508" s="6">
        <v>43.7515</v>
      </c>
      <c r="E5508" s="8">
        <v>24.063325000000003</v>
      </c>
      <c r="F5508" s="2" t="s">
        <v>4894</v>
      </c>
      <c r="G5508" s="9" t="s">
        <v>14947</v>
      </c>
      <c r="H5508">
        <v>20</v>
      </c>
      <c r="I5508" s="8">
        <v>24.063325000000003</v>
      </c>
      <c r="J5508">
        <v>1</v>
      </c>
    </row>
    <row r="5509" spans="1:10" ht="16.5">
      <c r="A5509" s="1" t="s">
        <v>12783</v>
      </c>
      <c r="B5509" s="1" t="s">
        <v>12783</v>
      </c>
      <c r="C5509" s="1" t="s">
        <v>5367</v>
      </c>
      <c r="D5509" s="6">
        <v>49.344650000000001</v>
      </c>
      <c r="E5509" s="8">
        <v>27.139557500000002</v>
      </c>
      <c r="F5509" s="2" t="s">
        <v>4894</v>
      </c>
      <c r="G5509" s="9" t="s">
        <v>14947</v>
      </c>
      <c r="H5509">
        <v>20</v>
      </c>
      <c r="I5509" s="8">
        <v>27.139557500000002</v>
      </c>
      <c r="J5509">
        <v>1</v>
      </c>
    </row>
    <row r="5510" spans="1:10" ht="16.5">
      <c r="A5510" s="1" t="s">
        <v>12784</v>
      </c>
      <c r="B5510" s="1" t="s">
        <v>12784</v>
      </c>
      <c r="C5510" s="1" t="s">
        <v>5368</v>
      </c>
      <c r="D5510" s="6">
        <v>41.363703000000008</v>
      </c>
      <c r="E5510" s="8">
        <v>22.750036650000006</v>
      </c>
      <c r="F5510" s="2" t="s">
        <v>4894</v>
      </c>
      <c r="G5510" s="9" t="s">
        <v>14947</v>
      </c>
      <c r="H5510">
        <v>20</v>
      </c>
      <c r="I5510" s="8">
        <v>22.750036650000006</v>
      </c>
      <c r="J5510">
        <v>1</v>
      </c>
    </row>
    <row r="5511" spans="1:10" ht="16.5">
      <c r="A5511" s="1" t="s">
        <v>12785</v>
      </c>
      <c r="B5511" s="1" t="s">
        <v>12785</v>
      </c>
      <c r="C5511" s="1" t="s">
        <v>5369</v>
      </c>
      <c r="D5511" s="6">
        <v>52.456301999999994</v>
      </c>
      <c r="E5511" s="8">
        <v>28.850966099999997</v>
      </c>
      <c r="F5511" s="2" t="s">
        <v>4894</v>
      </c>
      <c r="G5511" s="9" t="s">
        <v>14947</v>
      </c>
      <c r="H5511">
        <v>20</v>
      </c>
      <c r="I5511" s="8">
        <v>28.850966099999997</v>
      </c>
      <c r="J5511">
        <v>1</v>
      </c>
    </row>
    <row r="5512" spans="1:10" ht="16.5">
      <c r="A5512" s="1" t="s">
        <v>12786</v>
      </c>
      <c r="B5512" s="1" t="s">
        <v>12786</v>
      </c>
      <c r="C5512" s="1" t="s">
        <v>5370</v>
      </c>
      <c r="D5512" s="6">
        <v>48.035268000000009</v>
      </c>
      <c r="E5512" s="8">
        <v>26.419397400000008</v>
      </c>
      <c r="F5512" s="2" t="s">
        <v>4894</v>
      </c>
      <c r="G5512" s="9" t="s">
        <v>14947</v>
      </c>
      <c r="H5512">
        <v>20</v>
      </c>
      <c r="I5512" s="8">
        <v>26.419397400000008</v>
      </c>
      <c r="J5512">
        <v>1</v>
      </c>
    </row>
    <row r="5513" spans="1:10" ht="16.5">
      <c r="A5513" s="1" t="s">
        <v>12787</v>
      </c>
      <c r="B5513" s="1" t="s">
        <v>12787</v>
      </c>
      <c r="C5513" s="1" t="s">
        <v>5371</v>
      </c>
      <c r="D5513" s="6">
        <v>208.29419999999996</v>
      </c>
      <c r="E5513" s="8">
        <v>114.56180999999999</v>
      </c>
      <c r="F5513" s="2" t="s">
        <v>4894</v>
      </c>
      <c r="G5513" s="9" t="s">
        <v>14947</v>
      </c>
      <c r="H5513">
        <v>20</v>
      </c>
      <c r="I5513" s="8">
        <v>114.56180999999999</v>
      </c>
      <c r="J5513">
        <v>1</v>
      </c>
    </row>
    <row r="5514" spans="1:10" ht="16.5">
      <c r="A5514" s="1" t="s">
        <v>12788</v>
      </c>
      <c r="B5514" s="1" t="s">
        <v>12788</v>
      </c>
      <c r="C5514" s="1" t="s">
        <v>5372</v>
      </c>
      <c r="D5514" s="6">
        <v>208.29419999999996</v>
      </c>
      <c r="E5514" s="8">
        <v>114.56180999999999</v>
      </c>
      <c r="F5514" s="2" t="s">
        <v>4894</v>
      </c>
      <c r="G5514" s="9" t="s">
        <v>14947</v>
      </c>
      <c r="H5514">
        <v>20</v>
      </c>
      <c r="I5514" s="8">
        <v>114.56180999999999</v>
      </c>
      <c r="J5514">
        <v>1</v>
      </c>
    </row>
    <row r="5515" spans="1:10" ht="16.5">
      <c r="A5515" s="1" t="s">
        <v>12789</v>
      </c>
      <c r="B5515" s="1" t="s">
        <v>12789</v>
      </c>
      <c r="C5515" s="1" t="s">
        <v>5373</v>
      </c>
      <c r="D5515" s="6">
        <v>209.6865</v>
      </c>
      <c r="E5515" s="8">
        <v>115.32757500000001</v>
      </c>
      <c r="F5515" s="2" t="s">
        <v>4894</v>
      </c>
      <c r="G5515" s="9" t="s">
        <v>14947</v>
      </c>
      <c r="H5515">
        <v>20</v>
      </c>
      <c r="I5515" s="8">
        <v>115.32757500000001</v>
      </c>
      <c r="J5515">
        <v>1</v>
      </c>
    </row>
    <row r="5516" spans="1:10" ht="16.5">
      <c r="A5516" s="1" t="s">
        <v>12790</v>
      </c>
      <c r="B5516" s="1" t="s">
        <v>12790</v>
      </c>
      <c r="C5516" s="1" t="s">
        <v>5374</v>
      </c>
      <c r="D5516" s="6">
        <v>208.29419999999996</v>
      </c>
      <c r="E5516" s="8">
        <v>114.56180999999999</v>
      </c>
      <c r="F5516" s="2" t="s">
        <v>4894</v>
      </c>
      <c r="G5516" s="9" t="s">
        <v>14947</v>
      </c>
      <c r="H5516">
        <v>20</v>
      </c>
      <c r="I5516" s="8">
        <v>114.56180999999999</v>
      </c>
      <c r="J5516">
        <v>1</v>
      </c>
    </row>
    <row r="5517" spans="1:10" ht="16.5">
      <c r="A5517" s="1" t="s">
        <v>12791</v>
      </c>
      <c r="B5517" s="1" t="s">
        <v>12791</v>
      </c>
      <c r="C5517" s="1" t="s">
        <v>5375</v>
      </c>
      <c r="D5517" s="6">
        <v>208.29419999999996</v>
      </c>
      <c r="E5517" s="8">
        <v>114.56180999999999</v>
      </c>
      <c r="F5517" s="2" t="s">
        <v>4894</v>
      </c>
      <c r="G5517" s="9" t="s">
        <v>14947</v>
      </c>
      <c r="H5517">
        <v>20</v>
      </c>
      <c r="I5517" s="8">
        <v>114.56180999999999</v>
      </c>
      <c r="J5517">
        <v>1</v>
      </c>
    </row>
    <row r="5518" spans="1:10" ht="16.5">
      <c r="A5518" s="1" t="s">
        <v>12792</v>
      </c>
      <c r="B5518" s="1" t="s">
        <v>12792</v>
      </c>
      <c r="C5518" s="1" t="s">
        <v>5376</v>
      </c>
      <c r="D5518" s="6">
        <v>244.99889999999996</v>
      </c>
      <c r="E5518" s="8">
        <v>134.74939499999999</v>
      </c>
      <c r="F5518" s="2" t="s">
        <v>4894</v>
      </c>
      <c r="G5518" s="9" t="s">
        <v>14947</v>
      </c>
      <c r="H5518">
        <v>20</v>
      </c>
      <c r="I5518" s="8">
        <v>134.74939499999999</v>
      </c>
      <c r="J5518">
        <v>1</v>
      </c>
    </row>
    <row r="5519" spans="1:10" ht="16.5">
      <c r="A5519" s="1" t="s">
        <v>12793</v>
      </c>
      <c r="B5519" s="1" t="s">
        <v>12793</v>
      </c>
      <c r="C5519" s="1" t="s">
        <v>5377</v>
      </c>
      <c r="D5519" s="6">
        <v>35.403156000000003</v>
      </c>
      <c r="E5519" s="8">
        <v>19.471735800000005</v>
      </c>
      <c r="F5519" s="2" t="s">
        <v>4894</v>
      </c>
      <c r="G5519" s="9" t="s">
        <v>14947</v>
      </c>
      <c r="H5519">
        <v>20</v>
      </c>
      <c r="I5519" s="8">
        <v>19.471735800000005</v>
      </c>
      <c r="J5519">
        <v>1</v>
      </c>
    </row>
    <row r="5520" spans="1:10" ht="16.5">
      <c r="A5520" s="1" t="s">
        <v>12794</v>
      </c>
      <c r="B5520" s="1" t="s">
        <v>12794</v>
      </c>
      <c r="C5520" s="1" t="s">
        <v>5378</v>
      </c>
      <c r="D5520" s="6">
        <v>40.137120000000003</v>
      </c>
      <c r="E5520" s="8">
        <v>22.075416000000004</v>
      </c>
      <c r="F5520" s="2" t="s">
        <v>4894</v>
      </c>
      <c r="G5520" s="9" t="s">
        <v>14947</v>
      </c>
      <c r="H5520">
        <v>20</v>
      </c>
      <c r="I5520" s="8">
        <v>22.075416000000004</v>
      </c>
      <c r="J5520">
        <v>1</v>
      </c>
    </row>
    <row r="5521" spans="1:10" ht="16.5">
      <c r="A5521" s="1" t="s">
        <v>12795</v>
      </c>
      <c r="B5521" s="1" t="s">
        <v>12795</v>
      </c>
      <c r="C5521" s="1" t="s">
        <v>5379</v>
      </c>
      <c r="D5521" s="6">
        <v>37.619315999999998</v>
      </c>
      <c r="E5521" s="8">
        <v>20.690623800000001</v>
      </c>
      <c r="F5521" s="2" t="s">
        <v>4894</v>
      </c>
      <c r="G5521" s="9" t="s">
        <v>14947</v>
      </c>
      <c r="H5521">
        <v>20</v>
      </c>
      <c r="I5521" s="8">
        <v>20.690623800000001</v>
      </c>
      <c r="J5521">
        <v>1</v>
      </c>
    </row>
    <row r="5522" spans="1:10" ht="16.5">
      <c r="A5522" s="1" t="s">
        <v>12796</v>
      </c>
      <c r="B5522" s="1" t="s">
        <v>12796</v>
      </c>
      <c r="C5522" s="1" t="s">
        <v>5380</v>
      </c>
      <c r="D5522" s="6">
        <v>35.403156000000003</v>
      </c>
      <c r="E5522" s="8">
        <v>19.471735800000005</v>
      </c>
      <c r="F5522" s="2" t="s">
        <v>4894</v>
      </c>
      <c r="G5522" s="9" t="s">
        <v>14947</v>
      </c>
      <c r="H5522">
        <v>20</v>
      </c>
      <c r="I5522" s="8">
        <v>19.471735800000005</v>
      </c>
      <c r="J5522">
        <v>1</v>
      </c>
    </row>
    <row r="5523" spans="1:10" ht="16.5">
      <c r="A5523" s="1" t="s">
        <v>12797</v>
      </c>
      <c r="B5523" s="1" t="s">
        <v>12797</v>
      </c>
      <c r="C5523" s="1" t="s">
        <v>5381</v>
      </c>
      <c r="D5523" s="6">
        <v>36.123408000000005</v>
      </c>
      <c r="E5523" s="8">
        <v>19.867874400000005</v>
      </c>
      <c r="F5523" s="2" t="s">
        <v>4894</v>
      </c>
      <c r="G5523" s="9" t="s">
        <v>14947</v>
      </c>
      <c r="H5523">
        <v>20</v>
      </c>
      <c r="I5523" s="8">
        <v>19.867874400000005</v>
      </c>
      <c r="J5523">
        <v>1</v>
      </c>
    </row>
    <row r="5524" spans="1:10" ht="16.5">
      <c r="A5524" s="1" t="s">
        <v>12798</v>
      </c>
      <c r="B5524" s="1" t="s">
        <v>12798</v>
      </c>
      <c r="C5524" s="1" t="s">
        <v>5382</v>
      </c>
      <c r="D5524" s="6">
        <v>37.619315999999998</v>
      </c>
      <c r="E5524" s="8">
        <v>20.690623800000001</v>
      </c>
      <c r="F5524" s="2" t="s">
        <v>4894</v>
      </c>
      <c r="G5524" s="9" t="s">
        <v>14947</v>
      </c>
      <c r="H5524">
        <v>20</v>
      </c>
      <c r="I5524" s="8">
        <v>20.690623800000001</v>
      </c>
      <c r="J5524">
        <v>1</v>
      </c>
    </row>
    <row r="5525" spans="1:10" ht="16.5">
      <c r="A5525" s="1" t="s">
        <v>12799</v>
      </c>
      <c r="B5525" s="1" t="s">
        <v>12799</v>
      </c>
      <c r="C5525" s="1" t="s">
        <v>5383</v>
      </c>
      <c r="D5525" s="6">
        <v>28.576151999999997</v>
      </c>
      <c r="E5525" s="8">
        <v>15.716883599999999</v>
      </c>
      <c r="F5525" s="2" t="s">
        <v>4894</v>
      </c>
      <c r="G5525" s="9" t="s">
        <v>14947</v>
      </c>
      <c r="H5525">
        <v>20</v>
      </c>
      <c r="I5525" s="8">
        <v>15.716883599999999</v>
      </c>
      <c r="J5525">
        <v>1</v>
      </c>
    </row>
    <row r="5526" spans="1:10" ht="16.5">
      <c r="A5526" s="1" t="s">
        <v>12800</v>
      </c>
      <c r="B5526" s="1" t="s">
        <v>12800</v>
      </c>
      <c r="C5526" s="1" t="s">
        <v>5384</v>
      </c>
      <c r="D5526" s="6">
        <v>31.654152000000003</v>
      </c>
      <c r="E5526" s="8">
        <v>17.409783600000004</v>
      </c>
      <c r="F5526" s="2" t="s">
        <v>4894</v>
      </c>
      <c r="G5526" s="9" t="s">
        <v>14947</v>
      </c>
      <c r="H5526">
        <v>20</v>
      </c>
      <c r="I5526" s="8">
        <v>17.409783600000004</v>
      </c>
      <c r="J5526">
        <v>1</v>
      </c>
    </row>
    <row r="5527" spans="1:10" ht="16.5">
      <c r="A5527" s="1" t="s">
        <v>12801</v>
      </c>
      <c r="B5527" s="1" t="s">
        <v>12801</v>
      </c>
      <c r="C5527" s="1" t="s">
        <v>5385</v>
      </c>
      <c r="D5527" s="6">
        <v>32.429808000000001</v>
      </c>
      <c r="E5527" s="8">
        <v>17.836394400000003</v>
      </c>
      <c r="F5527" s="2" t="s">
        <v>4894</v>
      </c>
      <c r="G5527" s="9" t="s">
        <v>14947</v>
      </c>
      <c r="H5527">
        <v>20</v>
      </c>
      <c r="I5527" s="8">
        <v>17.836394400000003</v>
      </c>
      <c r="J5527">
        <v>1</v>
      </c>
    </row>
    <row r="5528" spans="1:10" ht="16.5">
      <c r="A5528" s="1" t="s">
        <v>12802</v>
      </c>
      <c r="B5528" s="1" t="s">
        <v>12802</v>
      </c>
      <c r="C5528" s="1" t="s">
        <v>5386</v>
      </c>
      <c r="D5528" s="6">
        <v>34.231463999999995</v>
      </c>
      <c r="E5528" s="8">
        <v>18.827305199999998</v>
      </c>
      <c r="F5528" s="2" t="s">
        <v>4894</v>
      </c>
      <c r="G5528" s="9" t="s">
        <v>14947</v>
      </c>
      <c r="H5528">
        <v>20</v>
      </c>
      <c r="I5528" s="8">
        <v>18.827305199999998</v>
      </c>
      <c r="J5528">
        <v>1</v>
      </c>
    </row>
    <row r="5529" spans="1:10" ht="16.5">
      <c r="A5529" s="1" t="s">
        <v>12803</v>
      </c>
      <c r="B5529" s="1" t="s">
        <v>12803</v>
      </c>
      <c r="C5529" s="1" t="s">
        <v>5387</v>
      </c>
      <c r="D5529" s="6">
        <v>13.751999999999999</v>
      </c>
      <c r="E5529" s="8">
        <v>7.5636000000000001</v>
      </c>
      <c r="F5529" s="2" t="s">
        <v>4894</v>
      </c>
      <c r="G5529" s="9" t="s">
        <v>14947</v>
      </c>
      <c r="H5529">
        <v>20</v>
      </c>
      <c r="I5529" s="8">
        <v>7.5636000000000001</v>
      </c>
      <c r="J5529">
        <v>1</v>
      </c>
    </row>
    <row r="5530" spans="1:10" ht="16.5">
      <c r="A5530" s="1" t="s">
        <v>12804</v>
      </c>
      <c r="B5530" s="1" t="s">
        <v>12804</v>
      </c>
      <c r="C5530" s="1" t="s">
        <v>5388</v>
      </c>
      <c r="D5530" s="6">
        <v>10.2767</v>
      </c>
      <c r="E5530" s="8">
        <v>5.6521850000000002</v>
      </c>
      <c r="F5530" s="2" t="s">
        <v>4894</v>
      </c>
      <c r="G5530" s="9" t="s">
        <v>14947</v>
      </c>
      <c r="H5530">
        <v>20</v>
      </c>
      <c r="I5530" s="8">
        <v>5.6521850000000002</v>
      </c>
      <c r="J5530">
        <v>1</v>
      </c>
    </row>
    <row r="5531" spans="1:10" ht="16.5">
      <c r="A5531" s="1" t="s">
        <v>12805</v>
      </c>
      <c r="B5531" s="1" t="s">
        <v>12805</v>
      </c>
      <c r="C5531" s="1" t="s">
        <v>5389</v>
      </c>
      <c r="D5531" s="6">
        <v>12.98235</v>
      </c>
      <c r="E5531" s="8">
        <v>7.140292500000001</v>
      </c>
      <c r="F5531" s="2" t="s">
        <v>4894</v>
      </c>
      <c r="G5531" s="9" t="s">
        <v>14947</v>
      </c>
      <c r="H5531">
        <v>20</v>
      </c>
      <c r="I5531" s="8">
        <v>7.140292500000001</v>
      </c>
      <c r="J5531">
        <v>1</v>
      </c>
    </row>
    <row r="5532" spans="1:10" ht="16.5">
      <c r="A5532" s="1" t="s">
        <v>12806</v>
      </c>
      <c r="B5532" s="1" t="s">
        <v>12806</v>
      </c>
      <c r="C5532" s="1" t="s">
        <v>5390</v>
      </c>
      <c r="D5532" s="6">
        <v>11.460137</v>
      </c>
      <c r="E5532" s="8">
        <v>6.3030753500000003</v>
      </c>
      <c r="F5532" s="2" t="s">
        <v>4894</v>
      </c>
      <c r="G5532" s="9" t="s">
        <v>14947</v>
      </c>
      <c r="H5532">
        <v>20</v>
      </c>
      <c r="I5532" s="8">
        <v>6.3030753500000003</v>
      </c>
      <c r="J5532">
        <v>1</v>
      </c>
    </row>
    <row r="5533" spans="1:10" ht="16.5">
      <c r="A5533" s="1" t="s">
        <v>12807</v>
      </c>
      <c r="B5533" s="1" t="s">
        <v>12807</v>
      </c>
      <c r="C5533" s="1" t="s">
        <v>5391</v>
      </c>
      <c r="D5533" s="6">
        <v>10.2767</v>
      </c>
      <c r="E5533" s="8">
        <v>5.6521850000000002</v>
      </c>
      <c r="F5533" s="2" t="s">
        <v>4894</v>
      </c>
      <c r="G5533" s="9" t="s">
        <v>14947</v>
      </c>
      <c r="H5533">
        <v>20</v>
      </c>
      <c r="I5533" s="8">
        <v>5.6521850000000002</v>
      </c>
      <c r="J5533">
        <v>1</v>
      </c>
    </row>
    <row r="5534" spans="1:10" ht="16.5">
      <c r="A5534" s="1" t="s">
        <v>12808</v>
      </c>
      <c r="B5534" s="1" t="s">
        <v>12808</v>
      </c>
      <c r="C5534" s="1" t="s">
        <v>5392</v>
      </c>
      <c r="D5534" s="6">
        <v>12.98235</v>
      </c>
      <c r="E5534" s="8">
        <v>7.140292500000001</v>
      </c>
      <c r="F5534" s="2" t="s">
        <v>4894</v>
      </c>
      <c r="G5534" s="9" t="s">
        <v>14947</v>
      </c>
      <c r="H5534">
        <v>20</v>
      </c>
      <c r="I5534" s="8">
        <v>7.140292500000001</v>
      </c>
      <c r="J5534">
        <v>1</v>
      </c>
    </row>
    <row r="5535" spans="1:10" ht="16.5">
      <c r="A5535" s="1" t="s">
        <v>12809</v>
      </c>
      <c r="B5535" s="1" t="s">
        <v>12809</v>
      </c>
      <c r="C5535" s="1" t="s">
        <v>5393</v>
      </c>
      <c r="D5535" s="6">
        <v>12.989025699799999</v>
      </c>
      <c r="E5535" s="8">
        <v>7.14396413489</v>
      </c>
      <c r="F5535" s="2" t="s">
        <v>4894</v>
      </c>
      <c r="G5535" s="9" t="s">
        <v>14947</v>
      </c>
      <c r="H5535">
        <v>20</v>
      </c>
      <c r="I5535" s="8">
        <v>7.14396413489</v>
      </c>
      <c r="J5535">
        <v>1</v>
      </c>
    </row>
    <row r="5536" spans="1:10" ht="16.5">
      <c r="A5536" s="1" t="s">
        <v>12810</v>
      </c>
      <c r="B5536" s="1" t="s">
        <v>12810</v>
      </c>
      <c r="C5536" s="1" t="s">
        <v>5394</v>
      </c>
      <c r="D5536" s="6">
        <v>11.234357831200001</v>
      </c>
      <c r="E5536" s="8">
        <v>6.178896807160001</v>
      </c>
      <c r="F5536" s="2" t="s">
        <v>4894</v>
      </c>
      <c r="G5536" s="9" t="s">
        <v>14947</v>
      </c>
      <c r="H5536">
        <v>20</v>
      </c>
      <c r="I5536" s="8">
        <v>6.178896807160001</v>
      </c>
      <c r="J5536">
        <v>1</v>
      </c>
    </row>
    <row r="5537" spans="1:10" ht="16.5">
      <c r="A5537" s="1" t="s">
        <v>12811</v>
      </c>
      <c r="B5537" s="1" t="s">
        <v>12811</v>
      </c>
      <c r="C5537" s="1" t="s">
        <v>5395</v>
      </c>
      <c r="D5537" s="6">
        <v>10.91376</v>
      </c>
      <c r="E5537" s="8">
        <v>6.0025680000000001</v>
      </c>
      <c r="F5537" s="2" t="s">
        <v>4894</v>
      </c>
      <c r="G5537" s="9" t="s">
        <v>14947</v>
      </c>
      <c r="H5537">
        <v>20</v>
      </c>
      <c r="I5537" s="8">
        <v>6.0025680000000001</v>
      </c>
      <c r="J5537">
        <v>1</v>
      </c>
    </row>
    <row r="5538" spans="1:10" ht="16.5">
      <c r="A5538" s="1" t="s">
        <v>12812</v>
      </c>
      <c r="B5538" s="1" t="s">
        <v>12812</v>
      </c>
      <c r="C5538" s="1" t="s">
        <v>5396</v>
      </c>
      <c r="D5538" s="6">
        <v>10.91376</v>
      </c>
      <c r="E5538" s="8">
        <v>6.0025680000000001</v>
      </c>
      <c r="F5538" s="2" t="s">
        <v>4894</v>
      </c>
      <c r="G5538" s="9" t="s">
        <v>14947</v>
      </c>
      <c r="H5538">
        <v>20</v>
      </c>
      <c r="I5538" s="8">
        <v>6.0025680000000001</v>
      </c>
      <c r="J5538">
        <v>1</v>
      </c>
    </row>
    <row r="5539" spans="1:10" ht="16.5">
      <c r="A5539" s="1" t="s">
        <v>12813</v>
      </c>
      <c r="B5539" s="1" t="s">
        <v>12813</v>
      </c>
      <c r="C5539" s="1" t="s">
        <v>5397</v>
      </c>
      <c r="D5539" s="6">
        <v>20.8128952052</v>
      </c>
      <c r="E5539" s="8">
        <v>11.447092362860001</v>
      </c>
      <c r="F5539" s="2" t="s">
        <v>4894</v>
      </c>
      <c r="G5539" s="9" t="s">
        <v>14947</v>
      </c>
      <c r="H5539">
        <v>20</v>
      </c>
      <c r="I5539" s="8">
        <v>11.447092362860001</v>
      </c>
      <c r="J5539">
        <v>1</v>
      </c>
    </row>
    <row r="5540" spans="1:10" ht="16.5">
      <c r="A5540" s="1" t="s">
        <v>12814</v>
      </c>
      <c r="B5540" s="1" t="s">
        <v>12814</v>
      </c>
      <c r="C5540" s="1" t="s">
        <v>5398</v>
      </c>
      <c r="D5540" s="6">
        <v>13.4979</v>
      </c>
      <c r="E5540" s="8">
        <v>7.423845</v>
      </c>
      <c r="F5540" s="2" t="s">
        <v>4894</v>
      </c>
      <c r="G5540" s="9" t="s">
        <v>14947</v>
      </c>
      <c r="H5540">
        <v>20</v>
      </c>
      <c r="I5540" s="8">
        <v>7.423845</v>
      </c>
      <c r="J5540">
        <v>1</v>
      </c>
    </row>
    <row r="5541" spans="1:10" ht="16.5">
      <c r="A5541" s="1" t="s">
        <v>12815</v>
      </c>
      <c r="B5541" s="1" t="s">
        <v>12815</v>
      </c>
      <c r="C5541" s="1" t="s">
        <v>5399</v>
      </c>
      <c r="D5541" s="6">
        <v>29.710799999999995</v>
      </c>
      <c r="E5541" s="8">
        <v>16.34094</v>
      </c>
      <c r="F5541" s="2" t="s">
        <v>4894</v>
      </c>
      <c r="G5541" s="9" t="s">
        <v>14947</v>
      </c>
      <c r="H5541">
        <v>20</v>
      </c>
      <c r="I5541" s="8">
        <v>16.34094</v>
      </c>
      <c r="J5541">
        <v>1</v>
      </c>
    </row>
    <row r="5542" spans="1:10" ht="16.5">
      <c r="A5542" s="1" t="s">
        <v>12816</v>
      </c>
      <c r="B5542" s="1" t="s">
        <v>12816</v>
      </c>
      <c r="C5542" s="1" t="s">
        <v>5400</v>
      </c>
      <c r="D5542" s="6">
        <v>35.0244</v>
      </c>
      <c r="E5542" s="8">
        <v>19.26342</v>
      </c>
      <c r="F5542" s="2" t="s">
        <v>4894</v>
      </c>
      <c r="G5542" s="9" t="s">
        <v>14947</v>
      </c>
      <c r="H5542">
        <v>20</v>
      </c>
      <c r="I5542" s="8">
        <v>19.26342</v>
      </c>
      <c r="J5542">
        <v>1</v>
      </c>
    </row>
    <row r="5543" spans="1:10" ht="16.5">
      <c r="A5543" s="1" t="s">
        <v>12817</v>
      </c>
      <c r="B5543" s="1" t="s">
        <v>12817</v>
      </c>
      <c r="C5543" s="1" t="s">
        <v>5401</v>
      </c>
      <c r="D5543" s="6">
        <v>35.0244</v>
      </c>
      <c r="E5543" s="8">
        <v>19.26342</v>
      </c>
      <c r="F5543" s="2" t="s">
        <v>4894</v>
      </c>
      <c r="G5543" s="9" t="s">
        <v>14947</v>
      </c>
      <c r="H5543">
        <v>20</v>
      </c>
      <c r="I5543" s="8">
        <v>19.26342</v>
      </c>
      <c r="J5543">
        <v>1</v>
      </c>
    </row>
    <row r="5544" spans="1:10" ht="16.5">
      <c r="A5544" s="1" t="s">
        <v>12818</v>
      </c>
      <c r="B5544" s="1" t="s">
        <v>12818</v>
      </c>
      <c r="C5544" s="1" t="s">
        <v>5402</v>
      </c>
      <c r="D5544" s="6">
        <v>124.56179999999999</v>
      </c>
      <c r="E5544" s="8">
        <v>68.508989999999997</v>
      </c>
      <c r="F5544" s="2" t="s">
        <v>4894</v>
      </c>
      <c r="G5544" s="9" t="s">
        <v>14947</v>
      </c>
      <c r="H5544">
        <v>20</v>
      </c>
      <c r="I5544" s="8">
        <v>68.508989999999997</v>
      </c>
      <c r="J5544">
        <v>1</v>
      </c>
    </row>
    <row r="5545" spans="1:10" ht="16.5">
      <c r="A5545" s="1" t="s">
        <v>12819</v>
      </c>
      <c r="B5545" s="1" t="s">
        <v>12819</v>
      </c>
      <c r="C5545" s="1" t="s">
        <v>5403</v>
      </c>
      <c r="D5545" s="6">
        <v>124.56179999999999</v>
      </c>
      <c r="E5545" s="8">
        <v>68.508989999999997</v>
      </c>
      <c r="F5545" s="2" t="s">
        <v>4894</v>
      </c>
      <c r="G5545" s="9" t="s">
        <v>14947</v>
      </c>
      <c r="H5545">
        <v>20</v>
      </c>
      <c r="I5545" s="8">
        <v>68.508989999999997</v>
      </c>
      <c r="J5545">
        <v>1</v>
      </c>
    </row>
    <row r="5546" spans="1:10" ht="16.5">
      <c r="A5546" s="1" t="s">
        <v>12820</v>
      </c>
      <c r="B5546" s="1" t="s">
        <v>12820</v>
      </c>
      <c r="C5546" s="1" t="s">
        <v>5404</v>
      </c>
      <c r="D5546" s="6">
        <v>128.25540000000001</v>
      </c>
      <c r="E5546" s="8">
        <v>70.540470000000013</v>
      </c>
      <c r="F5546" s="2" t="s">
        <v>4894</v>
      </c>
      <c r="G5546" s="9" t="s">
        <v>14947</v>
      </c>
      <c r="H5546">
        <v>20</v>
      </c>
      <c r="I5546" s="8">
        <v>70.540470000000013</v>
      </c>
      <c r="J5546">
        <v>1</v>
      </c>
    </row>
    <row r="5547" spans="1:10" ht="16.5">
      <c r="A5547" s="1" t="s">
        <v>12821</v>
      </c>
      <c r="B5547" s="1" t="s">
        <v>12821</v>
      </c>
      <c r="C5547" s="1" t="s">
        <v>5405</v>
      </c>
      <c r="D5547" s="6">
        <v>124.56179999999999</v>
      </c>
      <c r="E5547" s="8">
        <v>68.508989999999997</v>
      </c>
      <c r="F5547" s="2" t="s">
        <v>4894</v>
      </c>
      <c r="G5547" s="9" t="s">
        <v>14947</v>
      </c>
      <c r="H5547">
        <v>20</v>
      </c>
      <c r="I5547" s="8">
        <v>68.508989999999997</v>
      </c>
      <c r="J5547">
        <v>1</v>
      </c>
    </row>
    <row r="5548" spans="1:10" ht="16.5">
      <c r="A5548" s="1" t="s">
        <v>12822</v>
      </c>
      <c r="B5548" s="1" t="s">
        <v>12822</v>
      </c>
      <c r="C5548" s="1" t="s">
        <v>5406</v>
      </c>
      <c r="D5548" s="6">
        <v>124.56179999999999</v>
      </c>
      <c r="E5548" s="8">
        <v>68.508989999999997</v>
      </c>
      <c r="F5548" s="2" t="s">
        <v>4894</v>
      </c>
      <c r="G5548" s="9" t="s">
        <v>14947</v>
      </c>
      <c r="H5548">
        <v>20</v>
      </c>
      <c r="I5548" s="8">
        <v>68.508989999999997</v>
      </c>
      <c r="J5548">
        <v>1</v>
      </c>
    </row>
    <row r="5549" spans="1:10" ht="16.5">
      <c r="A5549" s="1" t="s">
        <v>12823</v>
      </c>
      <c r="B5549" s="1" t="s">
        <v>12823</v>
      </c>
      <c r="C5549" s="1" t="s">
        <v>5407</v>
      </c>
      <c r="D5549" s="6">
        <v>133.11539999999999</v>
      </c>
      <c r="E5549" s="8">
        <v>73.213470000000001</v>
      </c>
      <c r="F5549" s="2" t="s">
        <v>4894</v>
      </c>
      <c r="G5549" s="9" t="s">
        <v>14947</v>
      </c>
      <c r="H5549">
        <v>20</v>
      </c>
      <c r="I5549" s="8">
        <v>73.213470000000001</v>
      </c>
      <c r="J5549">
        <v>1</v>
      </c>
    </row>
    <row r="5550" spans="1:10" ht="16.5">
      <c r="A5550" s="1" t="s">
        <v>12824</v>
      </c>
      <c r="B5550" s="1" t="s">
        <v>12824</v>
      </c>
      <c r="C5550" s="1" t="s">
        <v>5408</v>
      </c>
      <c r="D5550" s="6">
        <v>12098.179843290893</v>
      </c>
      <c r="E5550" s="8">
        <v>6653.9989138099918</v>
      </c>
      <c r="F5550" s="2" t="s">
        <v>4</v>
      </c>
      <c r="G5550" s="9" t="s">
        <v>14947</v>
      </c>
      <c r="H5550">
        <v>20</v>
      </c>
      <c r="I5550" s="8">
        <v>6653.9989138099918</v>
      </c>
      <c r="J5550">
        <v>1</v>
      </c>
    </row>
    <row r="5551" spans="1:10" ht="16.5">
      <c r="A5551" s="1" t="s">
        <v>12825</v>
      </c>
      <c r="B5551" s="1" t="s">
        <v>12825</v>
      </c>
      <c r="C5551" s="1" t="s">
        <v>5409</v>
      </c>
      <c r="D5551" s="6">
        <v>62.712000000000018</v>
      </c>
      <c r="E5551" s="8">
        <v>34.491600000000012</v>
      </c>
      <c r="F5551" s="2" t="s">
        <v>4</v>
      </c>
      <c r="G5551" s="9" t="s">
        <v>14947</v>
      </c>
      <c r="H5551">
        <v>20</v>
      </c>
      <c r="I5551" s="8">
        <v>34.491600000000012</v>
      </c>
      <c r="J5551">
        <v>1</v>
      </c>
    </row>
    <row r="5552" spans="1:10" ht="16.5">
      <c r="A5552" s="1" t="s">
        <v>12826</v>
      </c>
      <c r="B5552" s="1" t="s">
        <v>12826</v>
      </c>
      <c r="C5552" s="1" t="s">
        <v>5409</v>
      </c>
      <c r="D5552" s="6">
        <v>149.05800000000002</v>
      </c>
      <c r="E5552" s="8">
        <v>81.981900000000024</v>
      </c>
      <c r="F5552" s="2" t="s">
        <v>4</v>
      </c>
      <c r="G5552" s="9" t="s">
        <v>14947</v>
      </c>
      <c r="H5552">
        <v>20</v>
      </c>
      <c r="I5552" s="8">
        <v>81.981900000000024</v>
      </c>
      <c r="J5552">
        <v>1</v>
      </c>
    </row>
    <row r="5553" spans="1:10" ht="16.5">
      <c r="A5553" s="1" t="s">
        <v>12827</v>
      </c>
      <c r="B5553" s="1" t="s">
        <v>12827</v>
      </c>
      <c r="C5553" s="1" t="s">
        <v>5409</v>
      </c>
      <c r="D5553" s="6">
        <v>98.748000000000019</v>
      </c>
      <c r="E5553" s="8">
        <v>54.311400000000013</v>
      </c>
      <c r="F5553" s="2" t="s">
        <v>4</v>
      </c>
      <c r="G5553" s="9" t="s">
        <v>14947</v>
      </c>
      <c r="H5553">
        <v>20</v>
      </c>
      <c r="I5553" s="8">
        <v>54.311400000000013</v>
      </c>
      <c r="J5553">
        <v>1</v>
      </c>
    </row>
    <row r="5554" spans="1:10" ht="16.5">
      <c r="A5554" s="1" t="s">
        <v>12828</v>
      </c>
      <c r="B5554" s="1" t="s">
        <v>12828</v>
      </c>
      <c r="C5554" s="1" t="s">
        <v>5410</v>
      </c>
      <c r="D5554" s="6">
        <v>12803.634273587986</v>
      </c>
      <c r="E5554" s="8">
        <v>7041.9988504733928</v>
      </c>
      <c r="F5554" s="2" t="s">
        <v>4</v>
      </c>
      <c r="G5554" s="9" t="s">
        <v>14947</v>
      </c>
      <c r="H5554">
        <v>20</v>
      </c>
      <c r="I5554" s="8">
        <v>7041.9988504733928</v>
      </c>
      <c r="J5554">
        <v>1</v>
      </c>
    </row>
    <row r="5555" spans="1:10" ht="16.5">
      <c r="A5555" s="1" t="s">
        <v>12829</v>
      </c>
      <c r="B5555" s="1" t="s">
        <v>12829</v>
      </c>
      <c r="C5555" s="1" t="s">
        <v>5409</v>
      </c>
      <c r="D5555" s="6">
        <v>169.41600000000003</v>
      </c>
      <c r="E5555" s="8">
        <v>93.178800000000024</v>
      </c>
      <c r="F5555" s="2" t="s">
        <v>4</v>
      </c>
      <c r="G5555" s="9" t="s">
        <v>14947</v>
      </c>
      <c r="H5555">
        <v>20</v>
      </c>
      <c r="I5555" s="8">
        <v>93.178800000000024</v>
      </c>
      <c r="J5555">
        <v>1</v>
      </c>
    </row>
    <row r="5556" spans="1:10" ht="16.5">
      <c r="A5556" s="1" t="s">
        <v>12830</v>
      </c>
      <c r="B5556" s="1" t="s">
        <v>12830</v>
      </c>
      <c r="C5556" s="1" t="s">
        <v>5411</v>
      </c>
      <c r="D5556" s="6">
        <v>98.748000000000019</v>
      </c>
      <c r="E5556" s="8">
        <v>54.311400000000013</v>
      </c>
      <c r="F5556" s="2" t="s">
        <v>4</v>
      </c>
      <c r="G5556" s="9" t="s">
        <v>14947</v>
      </c>
      <c r="H5556">
        <v>20</v>
      </c>
      <c r="I5556" s="8">
        <v>54.311400000000013</v>
      </c>
      <c r="J5556">
        <v>1</v>
      </c>
    </row>
    <row r="5557" spans="1:10" ht="16.5">
      <c r="A5557" s="1" t="s">
        <v>12831</v>
      </c>
      <c r="B5557" s="1" t="s">
        <v>12831</v>
      </c>
      <c r="C5557" s="1" t="s">
        <v>5412</v>
      </c>
      <c r="D5557" s="6">
        <v>103.42800000000001</v>
      </c>
      <c r="E5557" s="8">
        <v>56.885400000000011</v>
      </c>
      <c r="F5557" s="2" t="s">
        <v>4</v>
      </c>
      <c r="G5557" s="9" t="s">
        <v>14947</v>
      </c>
      <c r="H5557">
        <v>20</v>
      </c>
      <c r="I5557" s="8">
        <v>56.885400000000011</v>
      </c>
      <c r="J5557">
        <v>1</v>
      </c>
    </row>
    <row r="5558" spans="1:10" ht="16.5">
      <c r="A5558" s="1" t="s">
        <v>12832</v>
      </c>
      <c r="B5558" s="1" t="s">
        <v>12832</v>
      </c>
      <c r="C5558" s="1" t="s">
        <v>5413</v>
      </c>
      <c r="D5558" s="6">
        <v>350.9090336271629</v>
      </c>
      <c r="E5558" s="8">
        <v>192.99996849493962</v>
      </c>
      <c r="F5558" s="2" t="s">
        <v>4</v>
      </c>
      <c r="G5558" s="9" t="s">
        <v>14947</v>
      </c>
      <c r="H5558">
        <v>20</v>
      </c>
      <c r="I5558" s="8">
        <v>192.99996849493962</v>
      </c>
      <c r="J5558">
        <v>1</v>
      </c>
    </row>
    <row r="5559" spans="1:10" ht="16.5">
      <c r="A5559" s="1" t="s">
        <v>12833</v>
      </c>
      <c r="B5559" s="1" t="s">
        <v>12833</v>
      </c>
      <c r="C5559" s="1" t="s">
        <v>5409</v>
      </c>
      <c r="D5559" s="6">
        <v>338.13</v>
      </c>
      <c r="E5559" s="8">
        <v>185.97150000000002</v>
      </c>
      <c r="F5559" s="2" t="s">
        <v>4</v>
      </c>
      <c r="G5559" s="9" t="s">
        <v>14947</v>
      </c>
      <c r="H5559">
        <v>20</v>
      </c>
      <c r="I5559" s="8">
        <v>185.97150000000002</v>
      </c>
      <c r="J5559">
        <v>1</v>
      </c>
    </row>
    <row r="5560" spans="1:10" ht="16.5">
      <c r="A5560" s="1" t="s">
        <v>12834</v>
      </c>
      <c r="B5560" s="1" t="s">
        <v>12834</v>
      </c>
      <c r="C5560" s="1" t="s">
        <v>5414</v>
      </c>
      <c r="D5560" s="6">
        <v>55.692</v>
      </c>
      <c r="E5560" s="8">
        <v>30.630600000000001</v>
      </c>
      <c r="F5560" s="2" t="s">
        <v>4</v>
      </c>
      <c r="G5560" s="9" t="s">
        <v>14947</v>
      </c>
      <c r="H5560">
        <v>20</v>
      </c>
      <c r="I5560" s="8">
        <v>30.630600000000001</v>
      </c>
      <c r="J5560">
        <v>1</v>
      </c>
    </row>
    <row r="5561" spans="1:10" ht="16.5">
      <c r="A5561" s="1" t="s">
        <v>12835</v>
      </c>
      <c r="B5561" s="1" t="s">
        <v>12835</v>
      </c>
      <c r="C5561" s="1" t="s">
        <v>5415</v>
      </c>
      <c r="D5561" s="6">
        <v>86.813999999999993</v>
      </c>
      <c r="E5561" s="8">
        <v>47.747700000000002</v>
      </c>
      <c r="F5561" s="2" t="s">
        <v>4</v>
      </c>
      <c r="G5561" s="9" t="s">
        <v>14947</v>
      </c>
      <c r="H5561">
        <v>20</v>
      </c>
      <c r="I5561" s="8">
        <v>47.747700000000002</v>
      </c>
      <c r="J5561">
        <v>1</v>
      </c>
    </row>
    <row r="5562" spans="1:10" ht="16.5">
      <c r="A5562" s="1" t="s">
        <v>12836</v>
      </c>
      <c r="B5562" s="1" t="s">
        <v>12836</v>
      </c>
      <c r="C5562" s="1" t="s">
        <v>5416</v>
      </c>
      <c r="D5562" s="6">
        <v>101.08799999999999</v>
      </c>
      <c r="E5562" s="8">
        <v>55.598399999999998</v>
      </c>
      <c r="F5562" s="2" t="s">
        <v>4</v>
      </c>
      <c r="G5562" s="9" t="s">
        <v>14947</v>
      </c>
      <c r="H5562">
        <v>20</v>
      </c>
      <c r="I5562" s="8">
        <v>55.598399999999998</v>
      </c>
      <c r="J5562">
        <v>1</v>
      </c>
    </row>
    <row r="5563" spans="1:10" ht="16.5">
      <c r="A5563" s="1" t="s">
        <v>12837</v>
      </c>
      <c r="B5563" s="1" t="s">
        <v>12837</v>
      </c>
      <c r="C5563" s="1" t="s">
        <v>5417</v>
      </c>
      <c r="D5563" s="6">
        <v>126.12600000000002</v>
      </c>
      <c r="E5563" s="8">
        <v>69.36930000000001</v>
      </c>
      <c r="F5563" s="2" t="s">
        <v>4</v>
      </c>
      <c r="G5563" s="9" t="s">
        <v>14947</v>
      </c>
      <c r="H5563">
        <v>20</v>
      </c>
      <c r="I5563" s="8">
        <v>69.36930000000001</v>
      </c>
      <c r="J5563">
        <v>1</v>
      </c>
    </row>
    <row r="5564" spans="1:10" ht="16.5">
      <c r="A5564" s="1" t="s">
        <v>12838</v>
      </c>
      <c r="B5564" s="1" t="s">
        <v>12838</v>
      </c>
      <c r="C5564" s="1" t="s">
        <v>5418</v>
      </c>
      <c r="D5564" s="6">
        <v>157.94999999999999</v>
      </c>
      <c r="E5564" s="8">
        <v>86.872500000000002</v>
      </c>
      <c r="F5564" s="2" t="s">
        <v>4</v>
      </c>
      <c r="G5564" s="9" t="s">
        <v>14947</v>
      </c>
      <c r="H5564">
        <v>20</v>
      </c>
      <c r="I5564" s="8">
        <v>86.872500000000002</v>
      </c>
      <c r="J5564">
        <v>1</v>
      </c>
    </row>
    <row r="5565" spans="1:10" ht="16.5">
      <c r="A5565" s="1" t="s">
        <v>12839</v>
      </c>
      <c r="B5565" s="1" t="s">
        <v>12839</v>
      </c>
      <c r="C5565" s="1" t="s">
        <v>5419</v>
      </c>
      <c r="D5565" s="6">
        <v>178.07400000000004</v>
      </c>
      <c r="E5565" s="8">
        <v>97.940700000000035</v>
      </c>
      <c r="F5565" s="2" t="s">
        <v>4</v>
      </c>
      <c r="G5565" s="9" t="s">
        <v>14947</v>
      </c>
      <c r="H5565">
        <v>20</v>
      </c>
      <c r="I5565" s="8">
        <v>97.940700000000035</v>
      </c>
      <c r="J5565">
        <v>1</v>
      </c>
    </row>
    <row r="5566" spans="1:10" ht="16.5">
      <c r="A5566" s="1" t="s">
        <v>12840</v>
      </c>
      <c r="B5566" s="1" t="s">
        <v>12840</v>
      </c>
      <c r="C5566" s="1" t="s">
        <v>5420</v>
      </c>
      <c r="D5566" s="6">
        <v>223.93799999999999</v>
      </c>
      <c r="E5566" s="8">
        <v>123.16590000000001</v>
      </c>
      <c r="F5566" s="2" t="s">
        <v>4</v>
      </c>
      <c r="G5566" s="9" t="s">
        <v>14947</v>
      </c>
      <c r="H5566">
        <v>20</v>
      </c>
      <c r="I5566" s="8">
        <v>123.16590000000001</v>
      </c>
      <c r="J5566">
        <v>1</v>
      </c>
    </row>
    <row r="5567" spans="1:10" ht="16.5">
      <c r="A5567" s="1" t="s">
        <v>12841</v>
      </c>
      <c r="B5567" s="1" t="s">
        <v>12841</v>
      </c>
      <c r="C5567" s="1" t="s">
        <v>5421</v>
      </c>
      <c r="D5567" s="6">
        <v>166.14</v>
      </c>
      <c r="E5567" s="8">
        <v>91.376999999999995</v>
      </c>
      <c r="F5567" s="2" t="s">
        <v>4</v>
      </c>
      <c r="G5567" s="9" t="s">
        <v>14947</v>
      </c>
      <c r="H5567">
        <v>20</v>
      </c>
      <c r="I5567" s="8">
        <v>91.376999999999995</v>
      </c>
      <c r="J5567">
        <v>1</v>
      </c>
    </row>
    <row r="5568" spans="1:10" ht="16.5">
      <c r="A5568" s="1" t="s">
        <v>12842</v>
      </c>
      <c r="B5568" s="1" t="s">
        <v>12842</v>
      </c>
      <c r="C5568" s="1" t="s">
        <v>5420</v>
      </c>
      <c r="D5568" s="6">
        <v>281.03400000000005</v>
      </c>
      <c r="E5568" s="8">
        <v>154.56870000000004</v>
      </c>
      <c r="F5568" s="2" t="s">
        <v>4</v>
      </c>
      <c r="G5568" s="9" t="s">
        <v>14947</v>
      </c>
      <c r="H5568">
        <v>20</v>
      </c>
      <c r="I5568" s="8">
        <v>154.56870000000004</v>
      </c>
      <c r="J5568">
        <v>1</v>
      </c>
    </row>
    <row r="5569" spans="1:10" ht="16.5">
      <c r="A5569" s="1" t="s">
        <v>12843</v>
      </c>
      <c r="B5569" s="1" t="s">
        <v>12843</v>
      </c>
      <c r="C5569" s="1" t="s">
        <v>5422</v>
      </c>
      <c r="D5569" s="6">
        <v>215.51400000000004</v>
      </c>
      <c r="E5569" s="8">
        <v>118.53270000000003</v>
      </c>
      <c r="F5569" s="2" t="s">
        <v>4</v>
      </c>
      <c r="G5569" s="9" t="s">
        <v>14947</v>
      </c>
      <c r="H5569">
        <v>20</v>
      </c>
      <c r="I5569" s="8">
        <v>118.53270000000003</v>
      </c>
      <c r="J5569">
        <v>1</v>
      </c>
    </row>
    <row r="5570" spans="1:10" ht="16.5">
      <c r="A5570" s="1" t="s">
        <v>12844</v>
      </c>
      <c r="B5570" s="1" t="s">
        <v>12844</v>
      </c>
      <c r="C5570" s="1" t="s">
        <v>5423</v>
      </c>
      <c r="D5570" s="6">
        <v>115.83000000000001</v>
      </c>
      <c r="E5570" s="8">
        <v>63.706500000000013</v>
      </c>
      <c r="F5570" s="2" t="s">
        <v>4</v>
      </c>
      <c r="G5570" s="9" t="s">
        <v>14947</v>
      </c>
      <c r="H5570">
        <v>20</v>
      </c>
      <c r="I5570" s="8">
        <v>63.706500000000013</v>
      </c>
      <c r="J5570">
        <v>1</v>
      </c>
    </row>
    <row r="5571" spans="1:10" ht="16.5">
      <c r="A5571" s="1" t="s">
        <v>12845</v>
      </c>
      <c r="B5571" s="1" t="s">
        <v>12845</v>
      </c>
      <c r="C5571" s="1" t="s">
        <v>5422</v>
      </c>
      <c r="D5571" s="6">
        <v>186.96600000000001</v>
      </c>
      <c r="E5571" s="8">
        <v>102.83130000000001</v>
      </c>
      <c r="F5571" s="2" t="s">
        <v>4</v>
      </c>
      <c r="G5571" s="9" t="s">
        <v>14947</v>
      </c>
      <c r="H5571">
        <v>20</v>
      </c>
      <c r="I5571" s="8">
        <v>102.83130000000001</v>
      </c>
      <c r="J5571">
        <v>1</v>
      </c>
    </row>
    <row r="5572" spans="1:10" ht="16.5">
      <c r="A5572" s="1" t="s">
        <v>12846</v>
      </c>
      <c r="B5572" s="1" t="s">
        <v>12846</v>
      </c>
      <c r="C5572" s="1" t="s">
        <v>5424</v>
      </c>
      <c r="D5572" s="6">
        <v>945.36</v>
      </c>
      <c r="E5572" s="8">
        <v>519.94800000000009</v>
      </c>
      <c r="F5572" s="2" t="s">
        <v>4</v>
      </c>
      <c r="G5572" s="9" t="s">
        <v>14947</v>
      </c>
      <c r="H5572">
        <v>20</v>
      </c>
      <c r="I5572" s="8">
        <v>519.94800000000009</v>
      </c>
      <c r="J5572">
        <v>1</v>
      </c>
    </row>
    <row r="5573" spans="1:10" ht="16.5">
      <c r="A5573" s="1" t="s">
        <v>12847</v>
      </c>
      <c r="B5573" s="1" t="s">
        <v>12847</v>
      </c>
      <c r="C5573" s="1" t="s">
        <v>5425</v>
      </c>
      <c r="D5573" s="6">
        <v>819</v>
      </c>
      <c r="E5573" s="8">
        <v>450.45000000000005</v>
      </c>
      <c r="F5573" s="2" t="s">
        <v>4</v>
      </c>
      <c r="G5573" s="9" t="s">
        <v>14947</v>
      </c>
      <c r="H5573">
        <v>20</v>
      </c>
      <c r="I5573" s="8">
        <v>450.45000000000005</v>
      </c>
      <c r="J5573">
        <v>1</v>
      </c>
    </row>
    <row r="5574" spans="1:10" ht="16.5">
      <c r="A5574" s="1" t="s">
        <v>12848</v>
      </c>
      <c r="B5574" s="1" t="s">
        <v>12848</v>
      </c>
      <c r="C5574" s="1" t="s">
        <v>5426</v>
      </c>
      <c r="D5574" s="6">
        <v>27.6</v>
      </c>
      <c r="E5574" s="8">
        <v>15.180000000000001</v>
      </c>
      <c r="F5574" s="2" t="s">
        <v>4</v>
      </c>
      <c r="G5574" s="9" t="s">
        <v>14947</v>
      </c>
      <c r="H5574">
        <v>20</v>
      </c>
      <c r="I5574" s="8">
        <v>15.180000000000001</v>
      </c>
      <c r="J5574">
        <v>1</v>
      </c>
    </row>
    <row r="5575" spans="1:10" ht="16.5">
      <c r="A5575" s="1" t="s">
        <v>12849</v>
      </c>
      <c r="B5575" s="1" t="s">
        <v>12849</v>
      </c>
      <c r="C5575" s="1" t="s">
        <v>5425</v>
      </c>
      <c r="D5575" s="6">
        <v>1041.32</v>
      </c>
      <c r="E5575" s="8">
        <v>572.726</v>
      </c>
      <c r="F5575" s="2" t="s">
        <v>4</v>
      </c>
      <c r="G5575" s="9" t="s">
        <v>14947</v>
      </c>
      <c r="H5575">
        <v>20</v>
      </c>
      <c r="I5575" s="8">
        <v>572.726</v>
      </c>
      <c r="J5575">
        <v>1</v>
      </c>
    </row>
    <row r="5576" spans="1:10" ht="16.5">
      <c r="A5576" s="1" t="s">
        <v>12850</v>
      </c>
      <c r="B5576" s="1" t="s">
        <v>12850</v>
      </c>
      <c r="C5576" s="1" t="s">
        <v>5425</v>
      </c>
      <c r="D5576" s="6">
        <v>1130.24</v>
      </c>
      <c r="E5576" s="8">
        <v>621.63200000000006</v>
      </c>
      <c r="F5576" s="2" t="s">
        <v>4</v>
      </c>
      <c r="G5576" s="9" t="s">
        <v>14947</v>
      </c>
      <c r="H5576">
        <v>20</v>
      </c>
      <c r="I5576" s="8">
        <v>621.63200000000006</v>
      </c>
      <c r="J5576">
        <v>1</v>
      </c>
    </row>
    <row r="5577" spans="1:10" ht="16.5">
      <c r="A5577" s="1" t="s">
        <v>12851</v>
      </c>
      <c r="B5577" s="1" t="s">
        <v>12851</v>
      </c>
      <c r="C5577" s="1" t="s">
        <v>5427</v>
      </c>
      <c r="D5577" s="6">
        <v>25.506000000000004</v>
      </c>
      <c r="E5577" s="8">
        <v>14.028300000000003</v>
      </c>
      <c r="F5577" s="2" t="s">
        <v>4</v>
      </c>
      <c r="G5577" s="9" t="s">
        <v>14947</v>
      </c>
      <c r="H5577">
        <v>20</v>
      </c>
      <c r="I5577" s="8">
        <v>14.028300000000003</v>
      </c>
      <c r="J5577">
        <v>1</v>
      </c>
    </row>
    <row r="5578" spans="1:10" ht="16.5">
      <c r="A5578" s="1" t="s">
        <v>12852</v>
      </c>
      <c r="B5578" s="1" t="s">
        <v>12852</v>
      </c>
      <c r="C5578" s="1" t="s">
        <v>5428</v>
      </c>
      <c r="D5578" s="6">
        <v>225.36</v>
      </c>
      <c r="E5578" s="8">
        <v>123.94800000000002</v>
      </c>
      <c r="F5578" s="2" t="s">
        <v>4</v>
      </c>
      <c r="G5578" s="9" t="s">
        <v>14947</v>
      </c>
      <c r="H5578">
        <v>20</v>
      </c>
      <c r="I5578" s="8">
        <v>123.94800000000002</v>
      </c>
      <c r="J5578">
        <v>1</v>
      </c>
    </row>
    <row r="5579" spans="1:10" ht="16.5">
      <c r="A5579" s="1" t="s">
        <v>12853</v>
      </c>
      <c r="B5579" s="1" t="s">
        <v>12853</v>
      </c>
      <c r="C5579" s="1" t="s">
        <v>5429</v>
      </c>
      <c r="D5579" s="6">
        <v>332.28</v>
      </c>
      <c r="E5579" s="8">
        <v>182.75399999999999</v>
      </c>
      <c r="F5579" s="2" t="s">
        <v>4</v>
      </c>
      <c r="G5579" s="9" t="s">
        <v>14947</v>
      </c>
      <c r="H5579">
        <v>20</v>
      </c>
      <c r="I5579" s="8">
        <v>182.75399999999999</v>
      </c>
      <c r="J5579">
        <v>1</v>
      </c>
    </row>
    <row r="5580" spans="1:10" ht="16.5">
      <c r="A5580" s="1" t="s">
        <v>12854</v>
      </c>
      <c r="B5580" s="1" t="s">
        <v>12854</v>
      </c>
      <c r="C5580" s="1" t="s">
        <v>5430</v>
      </c>
      <c r="D5580" s="6">
        <v>5645.4536238981391</v>
      </c>
      <c r="E5580" s="8">
        <v>3104.9994931439769</v>
      </c>
      <c r="F5580" s="2" t="s">
        <v>4</v>
      </c>
      <c r="G5580" s="9" t="s">
        <v>14947</v>
      </c>
      <c r="H5580">
        <v>20</v>
      </c>
      <c r="I5580" s="8">
        <v>3104.9994931439769</v>
      </c>
      <c r="J5580">
        <v>1</v>
      </c>
    </row>
    <row r="5581" spans="1:10" ht="16.5">
      <c r="A5581" s="1" t="s">
        <v>12855</v>
      </c>
      <c r="B5581" s="1" t="s">
        <v>12855</v>
      </c>
      <c r="C5581" s="1" t="s">
        <v>5431</v>
      </c>
      <c r="D5581" s="6">
        <v>2279.9996278158669</v>
      </c>
      <c r="E5581" s="8">
        <v>1253.9997952987269</v>
      </c>
      <c r="F5581" s="2" t="s">
        <v>4</v>
      </c>
      <c r="G5581" s="9" t="s">
        <v>14947</v>
      </c>
      <c r="H5581">
        <v>20</v>
      </c>
      <c r="I5581" s="8">
        <v>1253.9997952987269</v>
      </c>
      <c r="J5581">
        <v>1</v>
      </c>
    </row>
    <row r="5582" spans="1:10" ht="16.5">
      <c r="A5582" s="1" t="s">
        <v>12856</v>
      </c>
      <c r="B5582" s="1" t="s">
        <v>12856</v>
      </c>
      <c r="C5582" s="1" t="s">
        <v>5432</v>
      </c>
      <c r="D5582" s="6">
        <v>2316.3632582435521</v>
      </c>
      <c r="E5582" s="8">
        <v>1273.9997920339538</v>
      </c>
      <c r="F5582" s="2" t="s">
        <v>4</v>
      </c>
      <c r="G5582" s="9" t="s">
        <v>14947</v>
      </c>
      <c r="H5582">
        <v>20</v>
      </c>
      <c r="I5582" s="8">
        <v>1273.9997920339538</v>
      </c>
      <c r="J5582">
        <v>1</v>
      </c>
    </row>
    <row r="5583" spans="1:10" ht="16.5">
      <c r="A5583" s="1" t="s">
        <v>12857</v>
      </c>
      <c r="B5583" s="1" t="s">
        <v>12857</v>
      </c>
      <c r="C5583" s="1" t="s">
        <v>5431</v>
      </c>
      <c r="D5583" s="6">
        <v>2370.9087038850798</v>
      </c>
      <c r="E5583" s="8">
        <v>1303.9997871367941</v>
      </c>
      <c r="F5583" s="2" t="s">
        <v>4</v>
      </c>
      <c r="G5583" s="9" t="s">
        <v>14947</v>
      </c>
      <c r="H5583">
        <v>20</v>
      </c>
      <c r="I5583" s="8">
        <v>1303.9997871367941</v>
      </c>
      <c r="J5583">
        <v>1</v>
      </c>
    </row>
    <row r="5584" spans="1:10" ht="16.5">
      <c r="A5584" s="1" t="s">
        <v>12858</v>
      </c>
      <c r="B5584" s="1" t="s">
        <v>12858</v>
      </c>
      <c r="C5584" s="1" t="s">
        <v>5433</v>
      </c>
      <c r="D5584" s="6">
        <v>3547.2721482206985</v>
      </c>
      <c r="E5584" s="8">
        <v>1950.9996815213842</v>
      </c>
      <c r="F5584" s="2" t="s">
        <v>4</v>
      </c>
      <c r="G5584" s="9" t="s">
        <v>14947</v>
      </c>
      <c r="H5584">
        <v>20</v>
      </c>
      <c r="I5584" s="8">
        <v>1950.9996815213842</v>
      </c>
      <c r="J5584">
        <v>1</v>
      </c>
    </row>
    <row r="5585" spans="1:10" ht="16.5">
      <c r="A5585" s="1" t="s">
        <v>12859</v>
      </c>
      <c r="B5585" s="1" t="s">
        <v>12859</v>
      </c>
      <c r="C5585" s="1" t="s">
        <v>5434</v>
      </c>
      <c r="D5585" s="6">
        <v>2770.908638589618</v>
      </c>
      <c r="E5585" s="8">
        <v>1523.9997512242901</v>
      </c>
      <c r="F5585" s="2" t="s">
        <v>4</v>
      </c>
      <c r="G5585" s="9" t="s">
        <v>14947</v>
      </c>
      <c r="H5585">
        <v>20</v>
      </c>
      <c r="I5585" s="8">
        <v>1523.9997512242901</v>
      </c>
      <c r="J5585">
        <v>1</v>
      </c>
    </row>
    <row r="5586" spans="1:10" ht="16.5">
      <c r="A5586" s="1" t="s">
        <v>12860</v>
      </c>
      <c r="B5586" s="1" t="s">
        <v>12860</v>
      </c>
      <c r="C5586" s="1" t="s">
        <v>5435</v>
      </c>
      <c r="D5586" s="6">
        <v>2730.9086451191638</v>
      </c>
      <c r="E5586" s="8">
        <v>1501.9997548155402</v>
      </c>
      <c r="F5586" s="2" t="s">
        <v>4</v>
      </c>
      <c r="G5586" s="9" t="s">
        <v>14947</v>
      </c>
      <c r="H5586">
        <v>20</v>
      </c>
      <c r="I5586" s="8">
        <v>1501.9997548155402</v>
      </c>
      <c r="J5586">
        <v>1</v>
      </c>
    </row>
    <row r="5587" spans="1:10" ht="16.5">
      <c r="A5587" s="1" t="s">
        <v>12861</v>
      </c>
      <c r="B5587" s="1" t="s">
        <v>12861</v>
      </c>
      <c r="C5587" s="1" t="s">
        <v>5436</v>
      </c>
      <c r="D5587" s="6">
        <v>3229.0903819784526</v>
      </c>
      <c r="E5587" s="8">
        <v>1775.999710088149</v>
      </c>
      <c r="F5587" s="2" t="s">
        <v>4</v>
      </c>
      <c r="G5587" s="9" t="s">
        <v>14947</v>
      </c>
      <c r="H5587">
        <v>20</v>
      </c>
      <c r="I5587" s="8">
        <v>1775.999710088149</v>
      </c>
      <c r="J5587">
        <v>1</v>
      </c>
    </row>
    <row r="5588" spans="1:10" ht="16.5">
      <c r="A5588" s="1" t="s">
        <v>12862</v>
      </c>
      <c r="B5588" s="1" t="s">
        <v>12862</v>
      </c>
      <c r="C5588" s="1" t="s">
        <v>5437</v>
      </c>
      <c r="D5588" s="6">
        <v>4889.0901110022851</v>
      </c>
      <c r="E5588" s="8">
        <v>2688.9995610512569</v>
      </c>
      <c r="F5588" s="2" t="s">
        <v>4</v>
      </c>
      <c r="G5588" s="9" t="s">
        <v>14947</v>
      </c>
      <c r="H5588">
        <v>20</v>
      </c>
      <c r="I5588" s="8">
        <v>2688.9995610512569</v>
      </c>
      <c r="J5588">
        <v>1</v>
      </c>
    </row>
    <row r="5589" spans="1:10" ht="16.5">
      <c r="A5589" s="1" t="s">
        <v>12863</v>
      </c>
      <c r="B5589" s="1" t="s">
        <v>12863</v>
      </c>
      <c r="C5589" s="1" t="s">
        <v>5438</v>
      </c>
      <c r="D5589" s="6">
        <v>6852.7261540972895</v>
      </c>
      <c r="E5589" s="8">
        <v>3768.9993847535097</v>
      </c>
      <c r="F5589" s="2" t="s">
        <v>4</v>
      </c>
      <c r="G5589" s="9" t="s">
        <v>14947</v>
      </c>
      <c r="H5589">
        <v>20</v>
      </c>
      <c r="I5589" s="8">
        <v>3768.9993847535097</v>
      </c>
      <c r="J5589">
        <v>1</v>
      </c>
    </row>
    <row r="5590" spans="1:10" ht="16.5">
      <c r="A5590" s="1" t="s">
        <v>12864</v>
      </c>
      <c r="B5590" s="1" t="s">
        <v>12864</v>
      </c>
      <c r="C5590" s="1" t="s">
        <v>5439</v>
      </c>
      <c r="D5590" s="6">
        <v>6403.6353183153778</v>
      </c>
      <c r="E5590" s="8">
        <v>3521.999425073458</v>
      </c>
      <c r="F5590" s="2" t="s">
        <v>4</v>
      </c>
      <c r="G5590" s="9" t="s">
        <v>14947</v>
      </c>
      <c r="H5590">
        <v>20</v>
      </c>
      <c r="I5590" s="8">
        <v>3521.999425073458</v>
      </c>
      <c r="J5590">
        <v>1</v>
      </c>
    </row>
    <row r="5591" spans="1:10" ht="16.5">
      <c r="A5591" s="1" t="s">
        <v>12865</v>
      </c>
      <c r="B5591" s="1" t="s">
        <v>12865</v>
      </c>
      <c r="C5591" s="1" t="s">
        <v>5440</v>
      </c>
      <c r="D5591" s="6">
        <v>4292.7265719882471</v>
      </c>
      <c r="E5591" s="8">
        <v>2360.9996145935361</v>
      </c>
      <c r="F5591" s="2" t="s">
        <v>4</v>
      </c>
      <c r="G5591" s="9" t="s">
        <v>14947</v>
      </c>
      <c r="H5591">
        <v>20</v>
      </c>
      <c r="I5591" s="8">
        <v>2360.9996145935361</v>
      </c>
      <c r="J5591">
        <v>1</v>
      </c>
    </row>
    <row r="5592" spans="1:10" ht="16.5">
      <c r="A5592" s="1" t="s">
        <v>12866</v>
      </c>
      <c r="B5592" s="1" t="s">
        <v>12866</v>
      </c>
      <c r="C5592" s="1" t="s">
        <v>5441</v>
      </c>
      <c r="D5592" s="6">
        <v>7301.8169898792039</v>
      </c>
      <c r="E5592" s="8">
        <v>4015.9993444335623</v>
      </c>
      <c r="F5592" s="2" t="s">
        <v>4</v>
      </c>
      <c r="G5592" s="9" t="s">
        <v>14947</v>
      </c>
      <c r="H5592">
        <v>20</v>
      </c>
      <c r="I5592" s="8">
        <v>4015.9993444335623</v>
      </c>
      <c r="J5592">
        <v>1</v>
      </c>
    </row>
    <row r="5593" spans="1:10" ht="16.5">
      <c r="A5593" s="1" t="s">
        <v>12867</v>
      </c>
      <c r="B5593" s="1" t="s">
        <v>12867</v>
      </c>
      <c r="C5593" s="1" t="s">
        <v>5442</v>
      </c>
      <c r="D5593" s="6">
        <v>6852.7261540972895</v>
      </c>
      <c r="E5593" s="8">
        <v>3768.9993847535097</v>
      </c>
      <c r="F5593" s="2" t="s">
        <v>4</v>
      </c>
      <c r="G5593" s="9" t="s">
        <v>14947</v>
      </c>
      <c r="H5593">
        <v>20</v>
      </c>
      <c r="I5593" s="8">
        <v>3768.9993847535097</v>
      </c>
      <c r="J5593">
        <v>1</v>
      </c>
    </row>
    <row r="5594" spans="1:10" ht="16.5">
      <c r="A5594" s="1" t="s">
        <v>12868</v>
      </c>
      <c r="B5594" s="1" t="s">
        <v>12868</v>
      </c>
      <c r="C5594" s="1" t="s">
        <v>5443</v>
      </c>
      <c r="D5594" s="6">
        <v>503.12</v>
      </c>
      <c r="E5594" s="8">
        <v>276.71600000000001</v>
      </c>
      <c r="F5594" s="2" t="s">
        <v>4</v>
      </c>
      <c r="G5594" s="9" t="s">
        <v>14947</v>
      </c>
      <c r="H5594">
        <v>20</v>
      </c>
      <c r="I5594" s="8">
        <v>276.71600000000001</v>
      </c>
      <c r="J5594">
        <v>1</v>
      </c>
    </row>
    <row r="5595" spans="1:10" ht="16.5">
      <c r="A5595" s="1" t="s">
        <v>12869</v>
      </c>
      <c r="B5595" s="1" t="s">
        <v>12869</v>
      </c>
      <c r="C5595" s="1" t="s">
        <v>5444</v>
      </c>
      <c r="D5595" s="6">
        <v>547.55999999999995</v>
      </c>
      <c r="E5595" s="8">
        <v>301.15800000000002</v>
      </c>
      <c r="F5595" s="2" t="s">
        <v>4</v>
      </c>
      <c r="G5595" s="9" t="s">
        <v>14947</v>
      </c>
      <c r="H5595">
        <v>20</v>
      </c>
      <c r="I5595" s="8">
        <v>301.15800000000002</v>
      </c>
      <c r="J5595">
        <v>1</v>
      </c>
    </row>
    <row r="5596" spans="1:10" ht="16.5">
      <c r="A5596" s="1" t="s">
        <v>12870</v>
      </c>
      <c r="B5596" s="1" t="s">
        <v>12870</v>
      </c>
      <c r="C5596" s="1" t="s">
        <v>5445</v>
      </c>
      <c r="D5596" s="6">
        <v>940.68</v>
      </c>
      <c r="E5596" s="8">
        <v>517.37400000000002</v>
      </c>
      <c r="F5596" s="2" t="s">
        <v>4</v>
      </c>
      <c r="G5596" s="9" t="s">
        <v>14947</v>
      </c>
      <c r="H5596">
        <v>20</v>
      </c>
      <c r="I5596" s="8">
        <v>517.37400000000002</v>
      </c>
      <c r="J5596">
        <v>1</v>
      </c>
    </row>
    <row r="5597" spans="1:10" ht="16.5">
      <c r="A5597" s="1" t="s">
        <v>12871</v>
      </c>
      <c r="B5597" s="1" t="s">
        <v>12871</v>
      </c>
      <c r="C5597" s="1" t="s">
        <v>5446</v>
      </c>
      <c r="D5597" s="6">
        <v>1036.6400000000001</v>
      </c>
      <c r="E5597" s="8">
        <v>570.15200000000016</v>
      </c>
      <c r="F5597" s="2" t="s">
        <v>4</v>
      </c>
      <c r="G5597" s="9" t="s">
        <v>14947</v>
      </c>
      <c r="H5597">
        <v>20</v>
      </c>
      <c r="I5597" s="8">
        <v>570.15200000000016</v>
      </c>
      <c r="J5597">
        <v>1</v>
      </c>
    </row>
    <row r="5598" spans="1:10" ht="16.5">
      <c r="A5598" s="1" t="s">
        <v>12872</v>
      </c>
      <c r="B5598" s="1" t="s">
        <v>12872</v>
      </c>
      <c r="C5598" s="1" t="s">
        <v>5447</v>
      </c>
      <c r="D5598" s="6">
        <v>1498.1815736206333</v>
      </c>
      <c r="E5598" s="8">
        <v>823.99986549134837</v>
      </c>
      <c r="F5598" s="2" t="s">
        <v>48</v>
      </c>
      <c r="G5598" s="9" t="s">
        <v>14947</v>
      </c>
      <c r="H5598">
        <v>20</v>
      </c>
      <c r="I5598" s="8">
        <v>823.99986549134837</v>
      </c>
      <c r="J5598">
        <v>1</v>
      </c>
    </row>
    <row r="5599" spans="1:10" ht="16.5">
      <c r="A5599" s="1" t="s">
        <v>12873</v>
      </c>
      <c r="B5599" s="1" t="s">
        <v>12873</v>
      </c>
      <c r="C5599" s="1" t="s">
        <v>5448</v>
      </c>
      <c r="D5599" s="6">
        <v>1541.8179301338555</v>
      </c>
      <c r="E5599" s="8">
        <v>847.99986157362059</v>
      </c>
      <c r="F5599" s="2" t="s">
        <v>48</v>
      </c>
      <c r="G5599" s="9" t="s">
        <v>14947</v>
      </c>
      <c r="H5599">
        <v>20</v>
      </c>
      <c r="I5599" s="8">
        <v>847.99986157362059</v>
      </c>
      <c r="J5599">
        <v>1</v>
      </c>
    </row>
    <row r="5600" spans="1:10" ht="16.5">
      <c r="A5600" s="1" t="s">
        <v>12874</v>
      </c>
      <c r="B5600" s="1" t="s">
        <v>12874</v>
      </c>
      <c r="C5600" s="1" t="s">
        <v>5449</v>
      </c>
      <c r="D5600" s="6">
        <v>1556.3633823049297</v>
      </c>
      <c r="E5600" s="8">
        <v>855.99986026771137</v>
      </c>
      <c r="F5600" s="2" t="s">
        <v>48</v>
      </c>
      <c r="G5600" s="9" t="s">
        <v>14947</v>
      </c>
      <c r="H5600">
        <v>20</v>
      </c>
      <c r="I5600" s="8">
        <v>855.99986026771137</v>
      </c>
      <c r="J5600">
        <v>1</v>
      </c>
    </row>
    <row r="5601" spans="1:10" ht="16.5">
      <c r="A5601" s="1" t="s">
        <v>12875</v>
      </c>
      <c r="B5601" s="1" t="s">
        <v>12875</v>
      </c>
      <c r="C5601" s="1" t="s">
        <v>5450</v>
      </c>
      <c r="D5601" s="6">
        <v>1616.3633725106106</v>
      </c>
      <c r="E5601" s="8">
        <v>888.99985488083587</v>
      </c>
      <c r="F5601" s="2" t="s">
        <v>48</v>
      </c>
      <c r="G5601" s="9" t="s">
        <v>14947</v>
      </c>
      <c r="H5601">
        <v>20</v>
      </c>
      <c r="I5601" s="8">
        <v>888.99985488083587</v>
      </c>
      <c r="J5601">
        <v>1</v>
      </c>
    </row>
    <row r="5602" spans="1:10" ht="16.5">
      <c r="A5602" s="1" t="s">
        <v>12876</v>
      </c>
      <c r="B5602" s="1" t="s">
        <v>12876</v>
      </c>
      <c r="C5602" s="1" t="s">
        <v>5451</v>
      </c>
      <c r="D5602" s="6">
        <v>1601.8179203395364</v>
      </c>
      <c r="E5602" s="8">
        <v>880.99985618674509</v>
      </c>
      <c r="F5602" s="2" t="s">
        <v>48</v>
      </c>
      <c r="G5602" s="9" t="s">
        <v>14947</v>
      </c>
      <c r="H5602">
        <v>20</v>
      </c>
      <c r="I5602" s="8">
        <v>880.99985618674509</v>
      </c>
      <c r="J5602">
        <v>1</v>
      </c>
    </row>
    <row r="5603" spans="1:10" ht="16.5">
      <c r="A5603" s="1" t="s">
        <v>12877</v>
      </c>
      <c r="B5603" s="1" t="s">
        <v>12877</v>
      </c>
      <c r="C5603" s="1" t="s">
        <v>5452</v>
      </c>
      <c r="D5603" s="6">
        <v>1565.454289911851</v>
      </c>
      <c r="E5603" s="8">
        <v>860.99985945151809</v>
      </c>
      <c r="F5603" s="2" t="s">
        <v>48</v>
      </c>
      <c r="G5603" s="9" t="s">
        <v>14947</v>
      </c>
      <c r="H5603">
        <v>20</v>
      </c>
      <c r="I5603" s="8">
        <v>860.99985945151809</v>
      </c>
      <c r="J5603">
        <v>1</v>
      </c>
    </row>
    <row r="5604" spans="1:10" ht="16.5">
      <c r="A5604" s="1" t="s">
        <v>12878</v>
      </c>
      <c r="B5604" s="1" t="s">
        <v>12878</v>
      </c>
      <c r="C5604" s="1" t="s">
        <v>5453</v>
      </c>
      <c r="D5604" s="6">
        <v>1574.5451975187725</v>
      </c>
      <c r="E5604" s="8">
        <v>865.99985863532493</v>
      </c>
      <c r="F5604" s="2" t="s">
        <v>48</v>
      </c>
      <c r="G5604" s="9" t="s">
        <v>14947</v>
      </c>
      <c r="H5604">
        <v>20</v>
      </c>
      <c r="I5604" s="8">
        <v>865.99985863532493</v>
      </c>
      <c r="J5604">
        <v>1</v>
      </c>
    </row>
    <row r="5605" spans="1:10" ht="16.5">
      <c r="A5605" s="1" t="s">
        <v>12879</v>
      </c>
      <c r="B5605" s="1" t="s">
        <v>12879</v>
      </c>
      <c r="C5605" s="1" t="s">
        <v>5454</v>
      </c>
      <c r="D5605" s="6">
        <v>1592.7270127326151</v>
      </c>
      <c r="E5605" s="8">
        <v>875.99985700293837</v>
      </c>
      <c r="F5605" s="2" t="s">
        <v>48</v>
      </c>
      <c r="G5605" s="9" t="s">
        <v>14947</v>
      </c>
      <c r="H5605">
        <v>20</v>
      </c>
      <c r="I5605" s="8">
        <v>875.99985700293837</v>
      </c>
      <c r="J5605">
        <v>1</v>
      </c>
    </row>
    <row r="5606" spans="1:10" ht="16.5">
      <c r="A5606" s="1" t="s">
        <v>12880</v>
      </c>
      <c r="B5606" s="1" t="s">
        <v>12880</v>
      </c>
      <c r="C5606" s="1" t="s">
        <v>5455</v>
      </c>
      <c r="D5606" s="6">
        <v>1667.27245510937</v>
      </c>
      <c r="E5606" s="8">
        <v>916.99985031015353</v>
      </c>
      <c r="F5606" s="2" t="s">
        <v>48</v>
      </c>
      <c r="G5606" s="9" t="s">
        <v>14947</v>
      </c>
      <c r="H5606">
        <v>20</v>
      </c>
      <c r="I5606" s="8">
        <v>916.99985031015353</v>
      </c>
      <c r="J5606">
        <v>1</v>
      </c>
    </row>
    <row r="5607" spans="1:10" ht="16.5">
      <c r="A5607" s="1" t="s">
        <v>12881</v>
      </c>
      <c r="B5607" s="1" t="s">
        <v>12881</v>
      </c>
      <c r="C5607" s="1" t="s">
        <v>5456</v>
      </c>
      <c r="D5607" s="6">
        <v>1792.726980084884</v>
      </c>
      <c r="E5607" s="8">
        <v>985.99983904668625</v>
      </c>
      <c r="F5607" s="2" t="s">
        <v>48</v>
      </c>
      <c r="G5607" s="9" t="s">
        <v>14947</v>
      </c>
      <c r="H5607">
        <v>20</v>
      </c>
      <c r="I5607" s="8">
        <v>985.99983904668625</v>
      </c>
      <c r="J5607">
        <v>1</v>
      </c>
    </row>
    <row r="5608" spans="1:10" ht="16.5">
      <c r="A5608" s="1" t="s">
        <v>12882</v>
      </c>
      <c r="B5608" s="1" t="s">
        <v>12882</v>
      </c>
      <c r="C5608" s="1" t="s">
        <v>5457</v>
      </c>
      <c r="D5608" s="6">
        <v>1683.6360888018282</v>
      </c>
      <c r="E5608" s="8">
        <v>925.99984884100559</v>
      </c>
      <c r="F5608" s="2" t="s">
        <v>48</v>
      </c>
      <c r="G5608" s="9" t="s">
        <v>14947</v>
      </c>
      <c r="H5608">
        <v>20</v>
      </c>
      <c r="I5608" s="8">
        <v>925.99984884100559</v>
      </c>
      <c r="J5608">
        <v>1</v>
      </c>
    </row>
    <row r="5609" spans="1:10" ht="16.5">
      <c r="A5609" s="1" t="s">
        <v>12883</v>
      </c>
      <c r="B5609" s="1" t="s">
        <v>12883</v>
      </c>
      <c r="C5609" s="1" t="s">
        <v>5458</v>
      </c>
      <c r="D5609" s="6">
        <v>1867.2724224616391</v>
      </c>
      <c r="E5609" s="8">
        <v>1026.9998323539016</v>
      </c>
      <c r="F5609" s="2" t="s">
        <v>48</v>
      </c>
      <c r="G5609" s="9" t="s">
        <v>14947</v>
      </c>
      <c r="H5609">
        <v>20</v>
      </c>
      <c r="I5609" s="8">
        <v>1026.9998323539016</v>
      </c>
      <c r="J5609">
        <v>1</v>
      </c>
    </row>
    <row r="5610" spans="1:10" ht="16.5">
      <c r="A5610" s="1" t="s">
        <v>12884</v>
      </c>
      <c r="B5610" s="1" t="s">
        <v>12884</v>
      </c>
      <c r="C5610" s="1" t="s">
        <v>5459</v>
      </c>
      <c r="D5610" s="6">
        <v>1739.9997159647405</v>
      </c>
      <c r="E5610" s="8">
        <v>956.99984378060731</v>
      </c>
      <c r="F5610" s="2" t="s">
        <v>48</v>
      </c>
      <c r="G5610" s="9" t="s">
        <v>14947</v>
      </c>
      <c r="H5610">
        <v>20</v>
      </c>
      <c r="I5610" s="8">
        <v>956.99984378060731</v>
      </c>
      <c r="J5610">
        <v>1</v>
      </c>
    </row>
    <row r="5611" spans="1:10" ht="16.5">
      <c r="A5611" s="1" t="s">
        <v>12885</v>
      </c>
      <c r="B5611" s="1" t="s">
        <v>12885</v>
      </c>
      <c r="C5611" s="1" t="s">
        <v>5460</v>
      </c>
      <c r="D5611" s="6">
        <v>1756.3633496571988</v>
      </c>
      <c r="E5611" s="8">
        <v>965.99984231145936</v>
      </c>
      <c r="F5611" s="2" t="s">
        <v>48</v>
      </c>
      <c r="G5611" s="9" t="s">
        <v>14947</v>
      </c>
      <c r="H5611">
        <v>20</v>
      </c>
      <c r="I5611" s="8">
        <v>965.99984231145936</v>
      </c>
      <c r="J5611">
        <v>1</v>
      </c>
    </row>
    <row r="5612" spans="1:10" ht="16.5">
      <c r="A5612" s="1" t="s">
        <v>12886</v>
      </c>
      <c r="B5612" s="1" t="s">
        <v>12886</v>
      </c>
      <c r="C5612" s="1" t="s">
        <v>5461</v>
      </c>
      <c r="D5612" s="6">
        <v>1810.9087952987265</v>
      </c>
      <c r="E5612" s="8">
        <v>995.99983741429969</v>
      </c>
      <c r="F5612" s="2" t="s">
        <v>48</v>
      </c>
      <c r="G5612" s="9" t="s">
        <v>14947</v>
      </c>
      <c r="H5612">
        <v>20</v>
      </c>
      <c r="I5612" s="8">
        <v>995.99983741429969</v>
      </c>
      <c r="J5612">
        <v>1</v>
      </c>
    </row>
    <row r="5613" spans="1:10" ht="16.5">
      <c r="A5613" s="1" t="s">
        <v>12887</v>
      </c>
      <c r="B5613" s="1" t="s">
        <v>12887</v>
      </c>
      <c r="C5613" s="1" t="s">
        <v>5462</v>
      </c>
      <c r="D5613" s="6">
        <v>2214.5450930460333</v>
      </c>
      <c r="E5613" s="8">
        <v>1217.9998011753185</v>
      </c>
      <c r="F5613" s="2" t="s">
        <v>48</v>
      </c>
      <c r="G5613" s="9" t="s">
        <v>14947</v>
      </c>
      <c r="H5613">
        <v>20</v>
      </c>
      <c r="I5613" s="8">
        <v>1217.9998011753185</v>
      </c>
      <c r="J5613">
        <v>1</v>
      </c>
    </row>
    <row r="5614" spans="1:10" ht="16.5">
      <c r="A5614" s="1" t="s">
        <v>12888</v>
      </c>
      <c r="B5614" s="1" t="s">
        <v>12888</v>
      </c>
      <c r="C5614" s="1" t="s">
        <v>5463</v>
      </c>
      <c r="D5614" s="6">
        <v>2296.3632615083252</v>
      </c>
      <c r="E5614" s="8">
        <v>1262.9997938295789</v>
      </c>
      <c r="F5614" s="2" t="s">
        <v>48</v>
      </c>
      <c r="G5614" s="9" t="s">
        <v>14947</v>
      </c>
      <c r="H5614">
        <v>20</v>
      </c>
      <c r="I5614" s="8">
        <v>1262.9997938295789</v>
      </c>
      <c r="J5614">
        <v>1</v>
      </c>
    </row>
    <row r="5615" spans="1:10" ht="16.5">
      <c r="A5615" s="1" t="s">
        <v>12889</v>
      </c>
      <c r="B5615" s="1" t="s">
        <v>12889</v>
      </c>
      <c r="C5615" s="1" t="s">
        <v>5464</v>
      </c>
      <c r="D5615" s="6">
        <v>2309.0905321580149</v>
      </c>
      <c r="E5615" s="8">
        <v>1269.9997926869082</v>
      </c>
      <c r="F5615" s="2" t="s">
        <v>48</v>
      </c>
      <c r="G5615" s="9" t="s">
        <v>14947</v>
      </c>
      <c r="H5615">
        <v>20</v>
      </c>
      <c r="I5615" s="8">
        <v>1269.9997926869082</v>
      </c>
      <c r="J5615">
        <v>1</v>
      </c>
    </row>
    <row r="5616" spans="1:10" ht="16.5">
      <c r="A5616" s="1" t="s">
        <v>12890</v>
      </c>
      <c r="B5616" s="1" t="s">
        <v>12890</v>
      </c>
      <c r="C5616" s="1" t="s">
        <v>5465</v>
      </c>
      <c r="D5616" s="6">
        <v>2361.8177962781583</v>
      </c>
      <c r="E5616" s="8">
        <v>1298.9997879529872</v>
      </c>
      <c r="F5616" s="2" t="s">
        <v>48</v>
      </c>
      <c r="G5616" s="9" t="s">
        <v>14947</v>
      </c>
      <c r="H5616">
        <v>20</v>
      </c>
      <c r="I5616" s="8">
        <v>1298.9997879529872</v>
      </c>
      <c r="J5616">
        <v>1</v>
      </c>
    </row>
    <row r="5617" spans="1:10" ht="16.5">
      <c r="A5617" s="1" t="s">
        <v>12891</v>
      </c>
      <c r="B5617" s="1" t="s">
        <v>12891</v>
      </c>
      <c r="C5617" s="1" t="s">
        <v>5466</v>
      </c>
      <c r="D5617" s="6">
        <v>2396.3632451844601</v>
      </c>
      <c r="E5617" s="8">
        <v>1317.9997848514531</v>
      </c>
      <c r="F5617" s="2" t="s">
        <v>48</v>
      </c>
      <c r="G5617" s="9" t="s">
        <v>14947</v>
      </c>
      <c r="H5617">
        <v>20</v>
      </c>
      <c r="I5617" s="8">
        <v>1317.9997848514531</v>
      </c>
      <c r="J5617">
        <v>1</v>
      </c>
    </row>
    <row r="5618" spans="1:10" ht="16.5">
      <c r="A5618" s="1" t="s">
        <v>12892</v>
      </c>
      <c r="B5618" s="1" t="s">
        <v>12892</v>
      </c>
      <c r="C5618" s="1" t="s">
        <v>5467</v>
      </c>
      <c r="D5618" s="6">
        <v>2336.363254978779</v>
      </c>
      <c r="E5618" s="8">
        <v>1284.9997902383286</v>
      </c>
      <c r="F5618" s="2" t="s">
        <v>48</v>
      </c>
      <c r="G5618" s="9" t="s">
        <v>14947</v>
      </c>
      <c r="H5618">
        <v>20</v>
      </c>
      <c r="I5618" s="8">
        <v>1284.9997902383286</v>
      </c>
      <c r="J5618">
        <v>1</v>
      </c>
    </row>
    <row r="5619" spans="1:10" ht="16.5">
      <c r="A5619" s="1" t="s">
        <v>12893</v>
      </c>
      <c r="B5619" s="1" t="s">
        <v>12893</v>
      </c>
      <c r="C5619" s="1" t="s">
        <v>5468</v>
      </c>
      <c r="D5619" s="6">
        <v>2483.6359582109044</v>
      </c>
      <c r="E5619" s="8">
        <v>1365.9997770159976</v>
      </c>
      <c r="F5619" s="2" t="s">
        <v>48</v>
      </c>
      <c r="G5619" s="9" t="s">
        <v>14947</v>
      </c>
      <c r="H5619">
        <v>20</v>
      </c>
      <c r="I5619" s="8">
        <v>1365.9997770159976</v>
      </c>
      <c r="J5619">
        <v>1</v>
      </c>
    </row>
    <row r="5620" spans="1:10" ht="16.5">
      <c r="A5620" s="1" t="s">
        <v>12894</v>
      </c>
      <c r="B5620" s="1" t="s">
        <v>12894</v>
      </c>
      <c r="C5620" s="1" t="s">
        <v>5469</v>
      </c>
      <c r="D5620" s="6">
        <v>2389.0905190989229</v>
      </c>
      <c r="E5620" s="8">
        <v>1313.9997855044078</v>
      </c>
      <c r="F5620" s="2" t="s">
        <v>48</v>
      </c>
      <c r="G5620" s="9" t="s">
        <v>14947</v>
      </c>
      <c r="H5620">
        <v>20</v>
      </c>
      <c r="I5620" s="8">
        <v>1313.9997855044078</v>
      </c>
      <c r="J5620">
        <v>1</v>
      </c>
    </row>
    <row r="5621" spans="1:10" ht="16.5">
      <c r="A5621" s="1" t="s">
        <v>12895</v>
      </c>
      <c r="B5621" s="1" t="s">
        <v>12895</v>
      </c>
      <c r="C5621" s="1" t="s">
        <v>5470</v>
      </c>
      <c r="D5621" s="6">
        <v>2358.1814332353906</v>
      </c>
      <c r="E5621" s="8">
        <v>1296.9997882794648</v>
      </c>
      <c r="F5621" s="2" t="s">
        <v>48</v>
      </c>
      <c r="G5621" s="9" t="s">
        <v>14947</v>
      </c>
      <c r="H5621">
        <v>20</v>
      </c>
      <c r="I5621" s="8">
        <v>1296.9997882794648</v>
      </c>
      <c r="J5621">
        <v>1</v>
      </c>
    </row>
    <row r="5622" spans="1:10" ht="16.5">
      <c r="A5622" s="1" t="s">
        <v>12896</v>
      </c>
      <c r="B5622" s="1" t="s">
        <v>12896</v>
      </c>
      <c r="C5622" s="1" t="s">
        <v>5471</v>
      </c>
      <c r="D5622" s="6">
        <v>2792.7268168462288</v>
      </c>
      <c r="E5622" s="8">
        <v>1535.9997492654259</v>
      </c>
      <c r="F5622" s="2" t="s">
        <v>48</v>
      </c>
      <c r="G5622" s="9" t="s">
        <v>14947</v>
      </c>
      <c r="H5622">
        <v>20</v>
      </c>
      <c r="I5622" s="8">
        <v>1535.9997492654259</v>
      </c>
      <c r="J5622">
        <v>1</v>
      </c>
    </row>
    <row r="5623" spans="1:10" ht="16.5">
      <c r="A5623" s="1" t="s">
        <v>12897</v>
      </c>
      <c r="B5623" s="1" t="s">
        <v>12897</v>
      </c>
      <c r="C5623" s="1" t="s">
        <v>5472</v>
      </c>
      <c r="D5623" s="6">
        <v>2914.5449787789753</v>
      </c>
      <c r="E5623" s="8">
        <v>1602.9997383284365</v>
      </c>
      <c r="F5623" s="2" t="s">
        <v>48</v>
      </c>
      <c r="G5623" s="9" t="s">
        <v>14947</v>
      </c>
      <c r="H5623">
        <v>20</v>
      </c>
      <c r="I5623" s="8">
        <v>1602.9997383284365</v>
      </c>
      <c r="J5623">
        <v>1</v>
      </c>
    </row>
    <row r="5624" spans="1:10" ht="16.5">
      <c r="A5624" s="1" t="s">
        <v>12898</v>
      </c>
      <c r="B5624" s="1" t="s">
        <v>12898</v>
      </c>
      <c r="C5624" s="1" t="s">
        <v>5473</v>
      </c>
      <c r="D5624" s="6">
        <v>2707.85</v>
      </c>
      <c r="E5624" s="8">
        <v>1489.3175000000001</v>
      </c>
      <c r="F5624" s="2" t="s">
        <v>48</v>
      </c>
      <c r="G5624" s="9" t="s">
        <v>14947</v>
      </c>
      <c r="H5624">
        <v>20</v>
      </c>
      <c r="I5624" s="8">
        <v>1489.3175000000001</v>
      </c>
      <c r="J5624">
        <v>1</v>
      </c>
    </row>
    <row r="5625" spans="1:10" ht="16.5">
      <c r="A5625" s="1" t="s">
        <v>12899</v>
      </c>
      <c r="B5625" s="1" t="s">
        <v>12899</v>
      </c>
      <c r="C5625" s="1" t="s">
        <v>5474</v>
      </c>
      <c r="D5625" s="6">
        <v>2781.8177277179234</v>
      </c>
      <c r="E5625" s="8">
        <v>1529.999750244858</v>
      </c>
      <c r="F5625" s="2" t="s">
        <v>48</v>
      </c>
      <c r="G5625" s="9" t="s">
        <v>14947</v>
      </c>
      <c r="H5625">
        <v>20</v>
      </c>
      <c r="I5625" s="8">
        <v>1529.999750244858</v>
      </c>
      <c r="J5625">
        <v>1</v>
      </c>
    </row>
    <row r="5626" spans="1:10" ht="16.5">
      <c r="A5626" s="1" t="s">
        <v>12900</v>
      </c>
      <c r="B5626" s="1" t="s">
        <v>12900</v>
      </c>
      <c r="C5626" s="1" t="s">
        <v>5475</v>
      </c>
      <c r="D5626" s="6">
        <v>2845.4540809663727</v>
      </c>
      <c r="E5626" s="8">
        <v>1564.999744531505</v>
      </c>
      <c r="F5626" s="2" t="s">
        <v>48</v>
      </c>
      <c r="G5626" s="9" t="s">
        <v>14947</v>
      </c>
      <c r="H5626">
        <v>20</v>
      </c>
      <c r="I5626" s="8">
        <v>1564.999744531505</v>
      </c>
      <c r="J5626">
        <v>1</v>
      </c>
    </row>
    <row r="5627" spans="1:10" ht="16.5">
      <c r="A5627" s="1" t="s">
        <v>12901</v>
      </c>
      <c r="B5627" s="1" t="s">
        <v>12901</v>
      </c>
      <c r="C5627" s="1" t="s">
        <v>5476</v>
      </c>
      <c r="D5627" s="6">
        <v>13.12</v>
      </c>
      <c r="E5627" s="8">
        <v>7.2160000000000002</v>
      </c>
      <c r="F5627" s="2" t="s">
        <v>4</v>
      </c>
      <c r="G5627" s="9" t="s">
        <v>14947</v>
      </c>
      <c r="H5627">
        <v>20</v>
      </c>
      <c r="I5627" s="8">
        <v>7.2160000000000002</v>
      </c>
      <c r="J5627">
        <v>1</v>
      </c>
    </row>
    <row r="5628" spans="1:10" ht="16.5">
      <c r="A5628" s="1" t="s">
        <v>12902</v>
      </c>
      <c r="B5628" s="1" t="s">
        <v>12902</v>
      </c>
      <c r="C5628" s="1" t="s">
        <v>5477</v>
      </c>
      <c r="D5628" s="6">
        <v>25.04</v>
      </c>
      <c r="E5628" s="8">
        <v>13.772</v>
      </c>
      <c r="F5628" s="2" t="s">
        <v>4</v>
      </c>
      <c r="G5628" s="9" t="s">
        <v>14947</v>
      </c>
      <c r="H5628">
        <v>20</v>
      </c>
      <c r="I5628" s="8">
        <v>13.772</v>
      </c>
      <c r="J5628">
        <v>1</v>
      </c>
    </row>
    <row r="5629" spans="1:10" ht="16.5">
      <c r="A5629" s="1" t="s">
        <v>12903</v>
      </c>
      <c r="B5629" s="1" t="s">
        <v>12903</v>
      </c>
      <c r="C5629" s="1" t="s">
        <v>5478</v>
      </c>
      <c r="D5629" s="6">
        <v>95.96</v>
      </c>
      <c r="E5629" s="8">
        <v>52.777999999999999</v>
      </c>
      <c r="F5629" s="2" t="s">
        <v>4</v>
      </c>
      <c r="G5629" s="9" t="s">
        <v>14947</v>
      </c>
      <c r="H5629">
        <v>20</v>
      </c>
      <c r="I5629" s="8">
        <v>52.777999999999999</v>
      </c>
      <c r="J5629">
        <v>1</v>
      </c>
    </row>
    <row r="5630" spans="1:10" ht="16.5">
      <c r="A5630" s="1" t="s">
        <v>12904</v>
      </c>
      <c r="B5630" s="1" t="s">
        <v>12904</v>
      </c>
      <c r="C5630" s="1" t="s">
        <v>5479</v>
      </c>
      <c r="D5630" s="6">
        <v>103.89600000000002</v>
      </c>
      <c r="E5630" s="8">
        <v>57.142800000000015</v>
      </c>
      <c r="F5630" s="2" t="s">
        <v>4</v>
      </c>
      <c r="G5630" s="9" t="s">
        <v>14947</v>
      </c>
      <c r="H5630">
        <v>20</v>
      </c>
      <c r="I5630" s="8">
        <v>57.142800000000015</v>
      </c>
      <c r="J5630">
        <v>1</v>
      </c>
    </row>
    <row r="5631" spans="1:10" ht="16.5">
      <c r="A5631" s="1" t="s">
        <v>12905</v>
      </c>
      <c r="B5631" s="1" t="s">
        <v>12905</v>
      </c>
      <c r="C5631" s="1" t="s">
        <v>5480</v>
      </c>
      <c r="D5631" s="6">
        <v>158.65199999999999</v>
      </c>
      <c r="E5631" s="8">
        <v>87.258600000000001</v>
      </c>
      <c r="F5631" s="2" t="s">
        <v>4</v>
      </c>
      <c r="G5631" s="9" t="s">
        <v>14947</v>
      </c>
      <c r="H5631">
        <v>20</v>
      </c>
      <c r="I5631" s="8">
        <v>87.258600000000001</v>
      </c>
      <c r="J5631">
        <v>1</v>
      </c>
    </row>
    <row r="5632" spans="1:10" ht="16.5">
      <c r="A5632" s="1" t="s">
        <v>12906</v>
      </c>
      <c r="B5632" s="1" t="s">
        <v>12906</v>
      </c>
      <c r="C5632" s="1" t="s">
        <v>5481</v>
      </c>
      <c r="D5632" s="6">
        <v>161.46</v>
      </c>
      <c r="E5632" s="8">
        <v>88.803000000000011</v>
      </c>
      <c r="F5632" s="2" t="s">
        <v>4</v>
      </c>
      <c r="G5632" s="9" t="s">
        <v>14947</v>
      </c>
      <c r="H5632">
        <v>20</v>
      </c>
      <c r="I5632" s="8">
        <v>88.803000000000011</v>
      </c>
      <c r="J5632">
        <v>1</v>
      </c>
    </row>
    <row r="5633" spans="1:10" ht="16.5">
      <c r="A5633" s="1" t="s">
        <v>12907</v>
      </c>
      <c r="B5633" s="1" t="s">
        <v>12907</v>
      </c>
      <c r="C5633" s="1" t="s">
        <v>5482</v>
      </c>
      <c r="D5633" s="6">
        <v>13.337999999999999</v>
      </c>
      <c r="E5633" s="8">
        <v>7.3359000000000005</v>
      </c>
      <c r="F5633" s="2" t="s">
        <v>4</v>
      </c>
      <c r="G5633" s="9" t="s">
        <v>14947</v>
      </c>
      <c r="H5633">
        <v>20</v>
      </c>
      <c r="I5633" s="8">
        <v>7.3359000000000005</v>
      </c>
      <c r="J5633">
        <v>1</v>
      </c>
    </row>
    <row r="5634" spans="1:10" ht="16.5">
      <c r="A5634" s="1" t="s">
        <v>12908</v>
      </c>
      <c r="B5634" s="1" t="s">
        <v>12908</v>
      </c>
      <c r="C5634" s="1" t="s">
        <v>5463</v>
      </c>
      <c r="D5634" s="6">
        <v>2958.1813352921968</v>
      </c>
      <c r="E5634" s="8">
        <v>1626.9997344107082</v>
      </c>
      <c r="F5634" s="2" t="s">
        <v>48</v>
      </c>
      <c r="G5634" s="9" t="s">
        <v>14947</v>
      </c>
      <c r="H5634">
        <v>20</v>
      </c>
      <c r="I5634" s="8">
        <v>1626.9997344107082</v>
      </c>
      <c r="J5634">
        <v>1</v>
      </c>
    </row>
    <row r="5635" spans="1:10" ht="16.5">
      <c r="A5635" s="1" t="s">
        <v>12909</v>
      </c>
      <c r="B5635" s="1" t="s">
        <v>12909</v>
      </c>
      <c r="C5635" s="1" t="s">
        <v>5474</v>
      </c>
      <c r="D5635" s="6">
        <v>3919.9993601044735</v>
      </c>
      <c r="E5635" s="8">
        <v>2155.9996480574605</v>
      </c>
      <c r="F5635" s="2" t="s">
        <v>48</v>
      </c>
      <c r="G5635" s="9" t="s">
        <v>14947</v>
      </c>
      <c r="H5635">
        <v>20</v>
      </c>
      <c r="I5635" s="8">
        <v>2155.9996480574605</v>
      </c>
      <c r="J5635">
        <v>1</v>
      </c>
    </row>
    <row r="5636" spans="1:10" ht="16.5">
      <c r="A5636" s="1" t="s">
        <v>12910</v>
      </c>
      <c r="B5636" s="1" t="s">
        <v>12910</v>
      </c>
      <c r="C5636" s="1" t="s">
        <v>5475</v>
      </c>
      <c r="D5636" s="6">
        <v>3978.1811687887689</v>
      </c>
      <c r="E5636" s="8">
        <v>2187.9996428338231</v>
      </c>
      <c r="F5636" s="2" t="s">
        <v>48</v>
      </c>
      <c r="G5636" s="9" t="s">
        <v>14947</v>
      </c>
      <c r="H5636">
        <v>20</v>
      </c>
      <c r="I5636" s="8">
        <v>2187.9996428338231</v>
      </c>
      <c r="J5636">
        <v>1</v>
      </c>
    </row>
    <row r="5637" spans="1:10" ht="16.5">
      <c r="A5637" s="1" t="s">
        <v>12911</v>
      </c>
      <c r="B5637" s="1" t="s">
        <v>12911</v>
      </c>
      <c r="C5637" s="1" t="s">
        <v>5483</v>
      </c>
      <c r="D5637" s="6">
        <v>458.18174338883449</v>
      </c>
      <c r="E5637" s="8">
        <v>251.99995886385898</v>
      </c>
      <c r="F5637" s="2" t="s">
        <v>4</v>
      </c>
      <c r="G5637" s="9" t="s">
        <v>14947</v>
      </c>
      <c r="H5637">
        <v>20</v>
      </c>
      <c r="I5637" s="8">
        <v>251.99995886385898</v>
      </c>
      <c r="J5637">
        <v>1</v>
      </c>
    </row>
    <row r="5638" spans="1:10" ht="16.5">
      <c r="A5638" s="1" t="s">
        <v>12912</v>
      </c>
      <c r="B5638" s="1" t="s">
        <v>12912</v>
      </c>
      <c r="C5638" s="1" t="s">
        <v>5483</v>
      </c>
      <c r="D5638" s="6">
        <v>494.54537381651977</v>
      </c>
      <c r="E5638" s="8">
        <v>271.99995559908592</v>
      </c>
      <c r="F5638" s="2" t="s">
        <v>4</v>
      </c>
      <c r="G5638" s="9" t="s">
        <v>14947</v>
      </c>
      <c r="H5638">
        <v>20</v>
      </c>
      <c r="I5638" s="8">
        <v>271.99995559908592</v>
      </c>
      <c r="J5638">
        <v>1</v>
      </c>
    </row>
    <row r="5639" spans="1:10" ht="16.5">
      <c r="A5639" s="1" t="s">
        <v>12913</v>
      </c>
      <c r="B5639" s="1" t="s">
        <v>12913</v>
      </c>
      <c r="C5639" s="1" t="s">
        <v>5483</v>
      </c>
      <c r="D5639" s="6">
        <v>514.5453705517466</v>
      </c>
      <c r="E5639" s="8">
        <v>282.99995380346064</v>
      </c>
      <c r="F5639" s="2" t="s">
        <v>4</v>
      </c>
      <c r="G5639" s="9" t="s">
        <v>14947</v>
      </c>
      <c r="H5639">
        <v>20</v>
      </c>
      <c r="I5639" s="8">
        <v>282.99995380346064</v>
      </c>
      <c r="J5639">
        <v>1</v>
      </c>
    </row>
    <row r="5640" spans="1:10" ht="16.5">
      <c r="A5640" s="1" t="s">
        <v>12914</v>
      </c>
      <c r="B5640" s="1" t="s">
        <v>12914</v>
      </c>
      <c r="C5640" s="1" t="s">
        <v>5484</v>
      </c>
      <c r="D5640" s="6">
        <v>277.05600000000004</v>
      </c>
      <c r="E5640" s="8">
        <v>152.38080000000002</v>
      </c>
      <c r="F5640" s="2" t="s">
        <v>4</v>
      </c>
      <c r="G5640" s="9" t="s">
        <v>14947</v>
      </c>
      <c r="H5640">
        <v>20</v>
      </c>
      <c r="I5640" s="8">
        <v>152.38080000000002</v>
      </c>
      <c r="J5640">
        <v>1</v>
      </c>
    </row>
    <row r="5641" spans="1:10" ht="16.5">
      <c r="A5641" s="1" t="s">
        <v>12915</v>
      </c>
      <c r="B5641" s="1" t="s">
        <v>12915</v>
      </c>
      <c r="C5641" s="1" t="s">
        <v>5485</v>
      </c>
      <c r="D5641" s="6">
        <v>192.11400000000003</v>
      </c>
      <c r="E5641" s="8">
        <v>105.66270000000003</v>
      </c>
      <c r="F5641" s="2" t="s">
        <v>4</v>
      </c>
      <c r="G5641" s="9" t="s">
        <v>14947</v>
      </c>
      <c r="H5641">
        <v>20</v>
      </c>
      <c r="I5641" s="8">
        <v>105.66270000000003</v>
      </c>
      <c r="J5641">
        <v>1</v>
      </c>
    </row>
    <row r="5642" spans="1:10" ht="16.5">
      <c r="A5642" s="1" t="s">
        <v>12916</v>
      </c>
      <c r="B5642" s="1" t="s">
        <v>12916</v>
      </c>
      <c r="C5642" s="1" t="s">
        <v>5486</v>
      </c>
      <c r="D5642" s="6">
        <v>125.658</v>
      </c>
      <c r="E5642" s="8">
        <v>69.111900000000006</v>
      </c>
      <c r="F5642" s="2" t="s">
        <v>4</v>
      </c>
      <c r="G5642" s="9" t="s">
        <v>14947</v>
      </c>
      <c r="H5642">
        <v>20</v>
      </c>
      <c r="I5642" s="8">
        <v>69.111900000000006</v>
      </c>
      <c r="J5642">
        <v>1</v>
      </c>
    </row>
    <row r="5643" spans="1:10" ht="16.5">
      <c r="A5643" s="1" t="s">
        <v>12917</v>
      </c>
      <c r="B5643" s="1" t="s">
        <v>12917</v>
      </c>
      <c r="C5643" s="1" t="s">
        <v>5487</v>
      </c>
      <c r="D5643" s="6">
        <v>327.27267384916746</v>
      </c>
      <c r="E5643" s="8">
        <v>179.99997061704212</v>
      </c>
      <c r="F5643" s="2" t="s">
        <v>4</v>
      </c>
      <c r="G5643" s="9" t="s">
        <v>14947</v>
      </c>
      <c r="H5643">
        <v>20</v>
      </c>
      <c r="I5643" s="8">
        <v>179.99997061704212</v>
      </c>
      <c r="J5643">
        <v>1</v>
      </c>
    </row>
    <row r="5644" spans="1:10" ht="16.5">
      <c r="A5644" s="1" t="s">
        <v>12918</v>
      </c>
      <c r="B5644" s="1" t="s">
        <v>12918</v>
      </c>
      <c r="C5644" s="1" t="s">
        <v>5488</v>
      </c>
      <c r="D5644" s="6">
        <v>376.36357492654258</v>
      </c>
      <c r="E5644" s="8">
        <v>206.99996620959843</v>
      </c>
      <c r="F5644" s="2" t="s">
        <v>4</v>
      </c>
      <c r="G5644" s="9" t="s">
        <v>14947</v>
      </c>
      <c r="H5644">
        <v>20</v>
      </c>
      <c r="I5644" s="8">
        <v>206.99996620959843</v>
      </c>
      <c r="J5644">
        <v>1</v>
      </c>
    </row>
    <row r="5645" spans="1:10" ht="16.5">
      <c r="A5645" s="1" t="s">
        <v>12919</v>
      </c>
      <c r="B5645" s="1" t="s">
        <v>12919</v>
      </c>
      <c r="C5645" s="1" t="s">
        <v>5489</v>
      </c>
      <c r="D5645" s="6">
        <v>310.90904015670907</v>
      </c>
      <c r="E5645" s="8">
        <v>170.99997208619001</v>
      </c>
      <c r="F5645" s="2" t="s">
        <v>4</v>
      </c>
      <c r="G5645" s="9" t="s">
        <v>14947</v>
      </c>
      <c r="H5645">
        <v>20</v>
      </c>
      <c r="I5645" s="8">
        <v>170.99997208619001</v>
      </c>
      <c r="J5645">
        <v>1</v>
      </c>
    </row>
    <row r="5646" spans="1:10" ht="16.5">
      <c r="A5646" s="1" t="s">
        <v>12920</v>
      </c>
      <c r="B5646" s="1" t="s">
        <v>12920</v>
      </c>
      <c r="C5646" s="1" t="s">
        <v>5490</v>
      </c>
      <c r="D5646" s="6">
        <v>410.90902383284362</v>
      </c>
      <c r="E5646" s="8">
        <v>225.99996310806401</v>
      </c>
      <c r="F5646" s="2" t="s">
        <v>4</v>
      </c>
      <c r="G5646" s="9" t="s">
        <v>14947</v>
      </c>
      <c r="H5646">
        <v>20</v>
      </c>
      <c r="I5646" s="8">
        <v>225.99996310806401</v>
      </c>
      <c r="J5646">
        <v>1</v>
      </c>
    </row>
    <row r="5647" spans="1:10" ht="16.5">
      <c r="A5647" s="1" t="s">
        <v>12921</v>
      </c>
      <c r="B5647" s="1" t="s">
        <v>12921</v>
      </c>
      <c r="C5647" s="1" t="s">
        <v>5491</v>
      </c>
      <c r="D5647" s="6">
        <v>438.1817466536076</v>
      </c>
      <c r="E5647" s="8">
        <v>240.9999606594842</v>
      </c>
      <c r="F5647" s="2" t="s">
        <v>4</v>
      </c>
      <c r="G5647" s="9" t="s">
        <v>14947</v>
      </c>
      <c r="H5647">
        <v>20</v>
      </c>
      <c r="I5647" s="8">
        <v>240.9999606594842</v>
      </c>
      <c r="J5647">
        <v>1</v>
      </c>
    </row>
    <row r="5648" spans="1:10" ht="16.5">
      <c r="A5648" s="1" t="s">
        <v>12922</v>
      </c>
      <c r="B5648" s="1" t="s">
        <v>12922</v>
      </c>
      <c r="C5648" s="1" t="s">
        <v>5492</v>
      </c>
      <c r="D5648" s="6">
        <v>530.90900424420511</v>
      </c>
      <c r="E5648" s="8">
        <v>291.99995233431281</v>
      </c>
      <c r="F5648" s="2" t="s">
        <v>4</v>
      </c>
      <c r="G5648" s="9" t="s">
        <v>14947</v>
      </c>
      <c r="H5648">
        <v>20</v>
      </c>
      <c r="I5648" s="8">
        <v>291.99995233431281</v>
      </c>
      <c r="J5648">
        <v>1</v>
      </c>
    </row>
    <row r="5649" spans="1:10" ht="16.5">
      <c r="A5649" s="1" t="s">
        <v>12923</v>
      </c>
      <c r="B5649" s="1" t="s">
        <v>12923</v>
      </c>
      <c r="C5649" s="1" t="s">
        <v>5492</v>
      </c>
      <c r="D5649" s="6">
        <v>481.81810316682993</v>
      </c>
      <c r="E5649" s="8">
        <v>264.99995674175648</v>
      </c>
      <c r="F5649" s="2" t="s">
        <v>4</v>
      </c>
      <c r="G5649" s="9" t="s">
        <v>14947</v>
      </c>
      <c r="H5649">
        <v>20</v>
      </c>
      <c r="I5649" s="8">
        <v>264.99995674175648</v>
      </c>
      <c r="J5649">
        <v>1</v>
      </c>
    </row>
    <row r="5650" spans="1:10" ht="16.5">
      <c r="A5650" s="1" t="s">
        <v>12924</v>
      </c>
      <c r="B5650" s="1" t="s">
        <v>12924</v>
      </c>
      <c r="C5650" s="1" t="s">
        <v>5492</v>
      </c>
      <c r="D5650" s="6">
        <v>445.45447273914465</v>
      </c>
      <c r="E5650" s="8">
        <v>244.99996000652956</v>
      </c>
      <c r="F5650" s="2" t="s">
        <v>4</v>
      </c>
      <c r="G5650" s="9" t="s">
        <v>14947</v>
      </c>
      <c r="H5650">
        <v>20</v>
      </c>
      <c r="I5650" s="8">
        <v>244.99996000652956</v>
      </c>
      <c r="J5650">
        <v>1</v>
      </c>
    </row>
    <row r="5651" spans="1:10" ht="16.5">
      <c r="A5651" s="1" t="s">
        <v>12925</v>
      </c>
      <c r="B5651" s="1" t="s">
        <v>12925</v>
      </c>
      <c r="C5651" s="1" t="s">
        <v>5492</v>
      </c>
      <c r="D5651" s="6">
        <v>554.54536402220049</v>
      </c>
      <c r="E5651" s="8">
        <v>304.99995021221031</v>
      </c>
      <c r="F5651" s="2" t="s">
        <v>4</v>
      </c>
      <c r="G5651" s="9" t="s">
        <v>14947</v>
      </c>
      <c r="H5651">
        <v>20</v>
      </c>
      <c r="I5651" s="8">
        <v>304.99995021221031</v>
      </c>
      <c r="J5651">
        <v>1</v>
      </c>
    </row>
    <row r="5652" spans="1:10" ht="16.5">
      <c r="A5652" s="1" t="s">
        <v>12926</v>
      </c>
      <c r="B5652" s="1" t="s">
        <v>12926</v>
      </c>
      <c r="C5652" s="1" t="s">
        <v>5492</v>
      </c>
      <c r="D5652" s="6">
        <v>514.5453705517466</v>
      </c>
      <c r="E5652" s="8">
        <v>282.99995380346064</v>
      </c>
      <c r="F5652" s="2" t="s">
        <v>4</v>
      </c>
      <c r="G5652" s="9" t="s">
        <v>14947</v>
      </c>
      <c r="H5652">
        <v>20</v>
      </c>
      <c r="I5652" s="8">
        <v>282.99995380346064</v>
      </c>
      <c r="J5652">
        <v>1</v>
      </c>
    </row>
    <row r="5653" spans="1:10" ht="16.5">
      <c r="A5653" s="1" t="s">
        <v>12927</v>
      </c>
      <c r="B5653" s="1" t="s">
        <v>12927</v>
      </c>
      <c r="C5653" s="1" t="s">
        <v>5492</v>
      </c>
      <c r="D5653" s="6">
        <v>538.18173032974209</v>
      </c>
      <c r="E5653" s="8">
        <v>295.9999516813582</v>
      </c>
      <c r="F5653" s="2" t="s">
        <v>4</v>
      </c>
      <c r="G5653" s="9" t="s">
        <v>14947</v>
      </c>
      <c r="H5653">
        <v>20</v>
      </c>
      <c r="I5653" s="8">
        <v>295.9999516813582</v>
      </c>
      <c r="J5653">
        <v>1</v>
      </c>
    </row>
    <row r="5654" spans="1:10" ht="16.5">
      <c r="A5654" s="1" t="s">
        <v>12928</v>
      </c>
      <c r="B5654" s="1" t="s">
        <v>12928</v>
      </c>
      <c r="C5654" s="1" t="s">
        <v>5493</v>
      </c>
      <c r="D5654" s="6">
        <v>512.72718903036241</v>
      </c>
      <c r="E5654" s="8">
        <v>281.99995396669937</v>
      </c>
      <c r="F5654" s="2" t="s">
        <v>4</v>
      </c>
      <c r="G5654" s="9" t="s">
        <v>14947</v>
      </c>
      <c r="H5654">
        <v>20</v>
      </c>
      <c r="I5654" s="8">
        <v>281.99995396669937</v>
      </c>
      <c r="J5654">
        <v>1</v>
      </c>
    </row>
    <row r="5655" spans="1:10" ht="16.5">
      <c r="A5655" s="1" t="s">
        <v>12929</v>
      </c>
      <c r="B5655" s="1" t="s">
        <v>12929</v>
      </c>
      <c r="C5655" s="1" t="s">
        <v>5493</v>
      </c>
      <c r="D5655" s="6">
        <v>549.09081945804769</v>
      </c>
      <c r="E5655" s="8">
        <v>301.99995070192625</v>
      </c>
      <c r="F5655" s="2" t="s">
        <v>4</v>
      </c>
      <c r="G5655" s="9" t="s">
        <v>14947</v>
      </c>
      <c r="H5655">
        <v>20</v>
      </c>
      <c r="I5655" s="8">
        <v>301.99995070192625</v>
      </c>
      <c r="J5655">
        <v>1</v>
      </c>
    </row>
    <row r="5656" spans="1:10" ht="16.5">
      <c r="A5656" s="1" t="s">
        <v>12930</v>
      </c>
      <c r="B5656" s="1" t="s">
        <v>12930</v>
      </c>
      <c r="C5656" s="1" t="s">
        <v>5494</v>
      </c>
      <c r="D5656" s="6">
        <v>19.422000000000001</v>
      </c>
      <c r="E5656" s="8">
        <v>10.682100000000002</v>
      </c>
      <c r="F5656" s="2" t="s">
        <v>4</v>
      </c>
      <c r="G5656" s="9" t="s">
        <v>14947</v>
      </c>
      <c r="H5656">
        <v>20</v>
      </c>
      <c r="I5656" s="8">
        <v>10.682100000000002</v>
      </c>
      <c r="J5656">
        <v>1</v>
      </c>
    </row>
    <row r="5657" spans="1:10" ht="16.5">
      <c r="A5657" s="1" t="s">
        <v>12931</v>
      </c>
      <c r="B5657" s="1" t="s">
        <v>12931</v>
      </c>
      <c r="C5657" s="1" t="s">
        <v>5495</v>
      </c>
      <c r="D5657" s="6">
        <v>28.314000000000004</v>
      </c>
      <c r="E5657" s="8">
        <v>15.572700000000003</v>
      </c>
      <c r="F5657" s="2" t="s">
        <v>4</v>
      </c>
      <c r="G5657" s="9" t="s">
        <v>14947</v>
      </c>
      <c r="H5657">
        <v>20</v>
      </c>
      <c r="I5657" s="8">
        <v>15.572700000000003</v>
      </c>
      <c r="J5657">
        <v>1</v>
      </c>
    </row>
    <row r="5658" spans="1:10" ht="16.5">
      <c r="A5658" s="1" t="s">
        <v>12932</v>
      </c>
      <c r="B5658" s="1" t="s">
        <v>12932</v>
      </c>
      <c r="C5658" s="1" t="s">
        <v>5496</v>
      </c>
      <c r="D5658" s="6">
        <v>94.302000000000021</v>
      </c>
      <c r="E5658" s="8">
        <v>51.866100000000017</v>
      </c>
      <c r="F5658" s="2" t="s">
        <v>4</v>
      </c>
      <c r="G5658" s="9" t="s">
        <v>14947</v>
      </c>
      <c r="H5658">
        <v>20</v>
      </c>
      <c r="I5658" s="8">
        <v>51.866100000000017</v>
      </c>
      <c r="J5658">
        <v>1</v>
      </c>
    </row>
    <row r="5659" spans="1:10" ht="16.5">
      <c r="A5659" s="1" t="s">
        <v>12933</v>
      </c>
      <c r="B5659" s="1" t="s">
        <v>12933</v>
      </c>
      <c r="C5659" s="1" t="s">
        <v>5497</v>
      </c>
      <c r="D5659" s="6">
        <v>40.950000000000003</v>
      </c>
      <c r="E5659" s="8">
        <v>22.522500000000004</v>
      </c>
      <c r="F5659" s="2" t="s">
        <v>4</v>
      </c>
      <c r="G5659" s="9" t="s">
        <v>14947</v>
      </c>
      <c r="H5659">
        <v>20</v>
      </c>
      <c r="I5659" s="8">
        <v>22.522500000000004</v>
      </c>
      <c r="J5659">
        <v>1</v>
      </c>
    </row>
    <row r="5660" spans="1:10" ht="16.5">
      <c r="A5660" s="1" t="s">
        <v>12934</v>
      </c>
      <c r="B5660" s="1" t="s">
        <v>12934</v>
      </c>
      <c r="C5660" s="1" t="s">
        <v>5498</v>
      </c>
      <c r="D5660" s="6">
        <v>107.17200000000001</v>
      </c>
      <c r="E5660" s="8">
        <v>58.944600000000008</v>
      </c>
      <c r="F5660" s="2" t="s">
        <v>4</v>
      </c>
      <c r="G5660" s="9" t="s">
        <v>14947</v>
      </c>
      <c r="H5660">
        <v>20</v>
      </c>
      <c r="I5660" s="8">
        <v>58.944600000000008</v>
      </c>
      <c r="J5660">
        <v>1</v>
      </c>
    </row>
    <row r="5661" spans="1:10" ht="16.5">
      <c r="A5661" s="1" t="s">
        <v>12935</v>
      </c>
      <c r="B5661" s="1" t="s">
        <v>12935</v>
      </c>
      <c r="C5661" s="1" t="s">
        <v>5499</v>
      </c>
      <c r="D5661" s="6">
        <v>207.32400000000004</v>
      </c>
      <c r="E5661" s="8">
        <v>114.02820000000003</v>
      </c>
      <c r="F5661" s="2" t="s">
        <v>4</v>
      </c>
      <c r="G5661" s="9" t="s">
        <v>14947</v>
      </c>
      <c r="H5661">
        <v>20</v>
      </c>
      <c r="I5661" s="8">
        <v>114.02820000000003</v>
      </c>
      <c r="J5661">
        <v>1</v>
      </c>
    </row>
    <row r="5662" spans="1:10" ht="16.5">
      <c r="A5662" s="1" t="s">
        <v>12936</v>
      </c>
      <c r="B5662" s="1" t="s">
        <v>12936</v>
      </c>
      <c r="C5662" s="1" t="s">
        <v>5500</v>
      </c>
      <c r="D5662" s="6">
        <v>818.18168462291862</v>
      </c>
      <c r="E5662" s="8">
        <v>449.99992654260529</v>
      </c>
      <c r="F5662" s="2" t="s">
        <v>4</v>
      </c>
      <c r="G5662" s="9" t="s">
        <v>14947</v>
      </c>
      <c r="H5662">
        <v>20</v>
      </c>
      <c r="I5662" s="8">
        <v>449.99992654260529</v>
      </c>
      <c r="J5662">
        <v>1</v>
      </c>
    </row>
    <row r="5663" spans="1:10" ht="16.5">
      <c r="A5663" s="1" t="s">
        <v>12937</v>
      </c>
      <c r="B5663" s="1" t="s">
        <v>12937</v>
      </c>
      <c r="C5663" s="1" t="s">
        <v>5501</v>
      </c>
      <c r="D5663" s="6">
        <v>796.36350636630755</v>
      </c>
      <c r="E5663" s="8">
        <v>437.99992850146918</v>
      </c>
      <c r="F5663" s="2" t="s">
        <v>4</v>
      </c>
      <c r="G5663" s="9" t="s">
        <v>14947</v>
      </c>
      <c r="H5663">
        <v>20</v>
      </c>
      <c r="I5663" s="8">
        <v>437.99992850146918</v>
      </c>
      <c r="J5663">
        <v>1</v>
      </c>
    </row>
    <row r="5664" spans="1:10" ht="16.5">
      <c r="A5664" s="1" t="s">
        <v>12938</v>
      </c>
      <c r="B5664" s="1" t="s">
        <v>12938</v>
      </c>
      <c r="C5664" s="1" t="s">
        <v>5501</v>
      </c>
      <c r="D5664" s="6">
        <v>358.02000000000004</v>
      </c>
      <c r="E5664" s="8">
        <v>196.91100000000003</v>
      </c>
      <c r="F5664" s="2" t="s">
        <v>4</v>
      </c>
      <c r="G5664" s="9" t="s">
        <v>14947</v>
      </c>
      <c r="H5664">
        <v>20</v>
      </c>
      <c r="I5664" s="8">
        <v>196.91100000000003</v>
      </c>
      <c r="J5664">
        <v>1</v>
      </c>
    </row>
    <row r="5665" spans="1:10" ht="16.5">
      <c r="A5665" s="1" t="s">
        <v>12939</v>
      </c>
      <c r="B5665" s="1" t="s">
        <v>12939</v>
      </c>
      <c r="C5665" s="1" t="s">
        <v>5502</v>
      </c>
      <c r="D5665" s="6">
        <v>356.3635781913157</v>
      </c>
      <c r="E5665" s="8">
        <v>195.99996800522365</v>
      </c>
      <c r="F5665" s="2" t="s">
        <v>4</v>
      </c>
      <c r="G5665" s="9" t="s">
        <v>14947</v>
      </c>
      <c r="H5665">
        <v>20</v>
      </c>
      <c r="I5665" s="8">
        <v>195.99996800522365</v>
      </c>
      <c r="J5665">
        <v>1</v>
      </c>
    </row>
    <row r="5666" spans="1:10" ht="16.5">
      <c r="A5666" s="1" t="s">
        <v>12940</v>
      </c>
      <c r="B5666" s="1" t="s">
        <v>12940</v>
      </c>
      <c r="C5666" s="1" t="s">
        <v>5503</v>
      </c>
      <c r="D5666" s="6">
        <v>621.81808031341814</v>
      </c>
      <c r="E5666" s="8">
        <v>341.99994417238003</v>
      </c>
      <c r="F5666" s="2" t="s">
        <v>4</v>
      </c>
      <c r="G5666" s="9" t="s">
        <v>14947</v>
      </c>
      <c r="H5666">
        <v>20</v>
      </c>
      <c r="I5666" s="8">
        <v>341.99994417238003</v>
      </c>
      <c r="J5666">
        <v>1</v>
      </c>
    </row>
    <row r="5667" spans="1:10" ht="16.5">
      <c r="A5667" s="1" t="s">
        <v>12941</v>
      </c>
      <c r="B5667" s="1" t="s">
        <v>12941</v>
      </c>
      <c r="C5667" s="1" t="s">
        <v>5503</v>
      </c>
      <c r="D5667" s="6">
        <v>736.36351616062689</v>
      </c>
      <c r="E5667" s="8">
        <v>404.9999338883448</v>
      </c>
      <c r="F5667" s="2" t="s">
        <v>4</v>
      </c>
      <c r="G5667" s="9" t="s">
        <v>14947</v>
      </c>
      <c r="H5667">
        <v>20</v>
      </c>
      <c r="I5667" s="8">
        <v>404.9999338883448</v>
      </c>
      <c r="J5667">
        <v>1</v>
      </c>
    </row>
    <row r="5668" spans="1:10" ht="16.5">
      <c r="A5668" s="1" t="s">
        <v>12942</v>
      </c>
      <c r="B5668" s="1" t="s">
        <v>12942</v>
      </c>
      <c r="C5668" s="1" t="s">
        <v>5504</v>
      </c>
      <c r="D5668" s="6">
        <v>758.18169441723796</v>
      </c>
      <c r="E5668" s="8">
        <v>416.99993192948091</v>
      </c>
      <c r="F5668" s="2" t="s">
        <v>4</v>
      </c>
      <c r="G5668" s="9" t="s">
        <v>14947</v>
      </c>
      <c r="H5668">
        <v>20</v>
      </c>
      <c r="I5668" s="8">
        <v>416.99993192948091</v>
      </c>
      <c r="J5668">
        <v>1</v>
      </c>
    </row>
    <row r="5669" spans="1:10" ht="16.5">
      <c r="A5669" s="1" t="s">
        <v>12943</v>
      </c>
      <c r="B5669" s="1" t="s">
        <v>12943</v>
      </c>
      <c r="C5669" s="1" t="s">
        <v>5505</v>
      </c>
      <c r="D5669" s="6">
        <v>39.078000000000003</v>
      </c>
      <c r="E5669" s="8">
        <v>21.492900000000002</v>
      </c>
      <c r="F5669" s="2" t="s">
        <v>4</v>
      </c>
      <c r="G5669" s="9" t="s">
        <v>14947</v>
      </c>
      <c r="H5669">
        <v>20</v>
      </c>
      <c r="I5669" s="8">
        <v>21.492900000000002</v>
      </c>
      <c r="J5669">
        <v>1</v>
      </c>
    </row>
    <row r="5670" spans="1:10" ht="16.5">
      <c r="A5670" s="1" t="s">
        <v>12944</v>
      </c>
      <c r="B5670" s="1" t="s">
        <v>12944</v>
      </c>
      <c r="C5670" s="1" t="s">
        <v>5506</v>
      </c>
      <c r="D5670" s="6">
        <v>39.078000000000003</v>
      </c>
      <c r="E5670" s="8">
        <v>21.492900000000002</v>
      </c>
      <c r="F5670" s="2" t="s">
        <v>4</v>
      </c>
      <c r="G5670" s="9" t="s">
        <v>14947</v>
      </c>
      <c r="H5670">
        <v>20</v>
      </c>
      <c r="I5670" s="8">
        <v>21.492900000000002</v>
      </c>
      <c r="J5670">
        <v>1</v>
      </c>
    </row>
    <row r="5671" spans="1:10" ht="16.5">
      <c r="A5671" s="1" t="s">
        <v>12945</v>
      </c>
      <c r="B5671" s="1" t="s">
        <v>12945</v>
      </c>
      <c r="C5671" s="1" t="s">
        <v>5507</v>
      </c>
      <c r="D5671" s="6">
        <v>39.078000000000003</v>
      </c>
      <c r="E5671" s="8">
        <v>21.492900000000002</v>
      </c>
      <c r="F5671" s="2" t="s">
        <v>4</v>
      </c>
      <c r="G5671" s="9" t="s">
        <v>14947</v>
      </c>
      <c r="H5671">
        <v>20</v>
      </c>
      <c r="I5671" s="8">
        <v>21.492900000000002</v>
      </c>
      <c r="J5671">
        <v>1</v>
      </c>
    </row>
    <row r="5672" spans="1:10" ht="16.5">
      <c r="A5672" s="1" t="s">
        <v>12946</v>
      </c>
      <c r="B5672" s="1" t="s">
        <v>12946</v>
      </c>
      <c r="C5672" s="1" t="s">
        <v>5508</v>
      </c>
      <c r="D5672" s="6">
        <v>39.078000000000003</v>
      </c>
      <c r="E5672" s="8">
        <v>21.492900000000002</v>
      </c>
      <c r="F5672" s="2" t="s">
        <v>4</v>
      </c>
      <c r="G5672" s="9" t="s">
        <v>14947</v>
      </c>
      <c r="H5672">
        <v>20</v>
      </c>
      <c r="I5672" s="8">
        <v>21.492900000000002</v>
      </c>
      <c r="J5672">
        <v>1</v>
      </c>
    </row>
    <row r="5673" spans="1:10" ht="16.5">
      <c r="A5673" s="1" t="s">
        <v>12947</v>
      </c>
      <c r="B5673" s="1" t="s">
        <v>12947</v>
      </c>
      <c r="C5673" s="1" t="s">
        <v>5509</v>
      </c>
      <c r="D5673" s="6">
        <v>1463.6361247143323</v>
      </c>
      <c r="E5673" s="8">
        <v>804.99986859288276</v>
      </c>
      <c r="F5673" s="2" t="s">
        <v>4</v>
      </c>
      <c r="G5673" s="9" t="s">
        <v>14947</v>
      </c>
      <c r="H5673">
        <v>20</v>
      </c>
      <c r="I5673" s="8">
        <v>804.99986859288276</v>
      </c>
      <c r="J5673">
        <v>1</v>
      </c>
    </row>
    <row r="5674" spans="1:10" ht="16.5">
      <c r="A5674" s="1" t="s">
        <v>12948</v>
      </c>
      <c r="B5674" s="1" t="s">
        <v>12948</v>
      </c>
      <c r="C5674" s="1" t="s">
        <v>5509</v>
      </c>
      <c r="D5674" s="6">
        <v>1125.4543617368593</v>
      </c>
      <c r="E5674" s="8">
        <v>618.99989895527267</v>
      </c>
      <c r="F5674" s="2" t="s">
        <v>4</v>
      </c>
      <c r="G5674" s="9" t="s">
        <v>14947</v>
      </c>
      <c r="H5674">
        <v>20</v>
      </c>
      <c r="I5674" s="8">
        <v>618.99989895527267</v>
      </c>
      <c r="J5674">
        <v>1</v>
      </c>
    </row>
    <row r="5675" spans="1:10" ht="16.5">
      <c r="A5675" s="1" t="s">
        <v>12949</v>
      </c>
      <c r="B5675" s="1" t="s">
        <v>12949</v>
      </c>
      <c r="C5675" s="1" t="s">
        <v>5509</v>
      </c>
      <c r="D5675" s="6">
        <v>1372.7270486451191</v>
      </c>
      <c r="E5675" s="8">
        <v>754.99987675481555</v>
      </c>
      <c r="F5675" s="2" t="s">
        <v>4</v>
      </c>
      <c r="G5675" s="9" t="s">
        <v>14947</v>
      </c>
      <c r="H5675">
        <v>20</v>
      </c>
      <c r="I5675" s="8">
        <v>754.99987675481555</v>
      </c>
      <c r="J5675">
        <v>1</v>
      </c>
    </row>
    <row r="5676" spans="1:10" ht="16.5">
      <c r="A5676" s="1" t="s">
        <v>12950</v>
      </c>
      <c r="B5676" s="1" t="s">
        <v>12950</v>
      </c>
      <c r="C5676" s="1" t="s">
        <v>5509</v>
      </c>
      <c r="D5676" s="6">
        <v>1236.3634345412993</v>
      </c>
      <c r="E5676" s="8">
        <v>679.99988899771461</v>
      </c>
      <c r="F5676" s="2" t="s">
        <v>4</v>
      </c>
      <c r="G5676" s="9" t="s">
        <v>14947</v>
      </c>
      <c r="H5676">
        <v>20</v>
      </c>
      <c r="I5676" s="8">
        <v>679.99988899771461</v>
      </c>
      <c r="J5676">
        <v>1</v>
      </c>
    </row>
    <row r="5677" spans="1:10" ht="16.5">
      <c r="A5677" s="1" t="s">
        <v>12951</v>
      </c>
      <c r="B5677" s="1" t="s">
        <v>12951</v>
      </c>
      <c r="C5677" s="1" t="s">
        <v>5510</v>
      </c>
      <c r="D5677" s="6">
        <v>365.45448579823699</v>
      </c>
      <c r="E5677" s="8">
        <v>200.99996718903037</v>
      </c>
      <c r="F5677" s="2" t="s">
        <v>4</v>
      </c>
      <c r="G5677" s="9" t="s">
        <v>14947</v>
      </c>
      <c r="H5677">
        <v>20</v>
      </c>
      <c r="I5677" s="8">
        <v>200.99996718903037</v>
      </c>
      <c r="J5677">
        <v>1</v>
      </c>
    </row>
    <row r="5678" spans="1:10" ht="16.5">
      <c r="A5678" s="1" t="s">
        <v>12952</v>
      </c>
      <c r="B5678" s="1" t="s">
        <v>12952</v>
      </c>
      <c r="C5678" s="1" t="s">
        <v>5510</v>
      </c>
      <c r="D5678" s="6">
        <v>389.09084557623243</v>
      </c>
      <c r="E5678" s="8">
        <v>213.99996506692784</v>
      </c>
      <c r="F5678" s="2" t="s">
        <v>4</v>
      </c>
      <c r="G5678" s="9" t="s">
        <v>14947</v>
      </c>
      <c r="H5678">
        <v>20</v>
      </c>
      <c r="I5678" s="8">
        <v>213.99996506692784</v>
      </c>
      <c r="J5678">
        <v>1</v>
      </c>
    </row>
    <row r="5679" spans="1:10" ht="16.5">
      <c r="A5679" s="1" t="s">
        <v>12953</v>
      </c>
      <c r="B5679" s="1" t="s">
        <v>12953</v>
      </c>
      <c r="C5679" s="1" t="s">
        <v>5511</v>
      </c>
      <c r="D5679" s="6">
        <v>142.03800000000001</v>
      </c>
      <c r="E5679" s="8">
        <v>78.120900000000006</v>
      </c>
      <c r="F5679" s="2" t="s">
        <v>4</v>
      </c>
      <c r="G5679" s="9" t="s">
        <v>14947</v>
      </c>
      <c r="H5679">
        <v>20</v>
      </c>
      <c r="I5679" s="8">
        <v>78.120900000000006</v>
      </c>
      <c r="J5679">
        <v>1</v>
      </c>
    </row>
    <row r="5680" spans="1:10" ht="16.5">
      <c r="A5680" s="1" t="s">
        <v>12954</v>
      </c>
      <c r="B5680" s="1" t="s">
        <v>12954</v>
      </c>
      <c r="C5680" s="1" t="s">
        <v>5512</v>
      </c>
      <c r="D5680" s="6">
        <v>271.90800000000002</v>
      </c>
      <c r="E5680" s="8">
        <v>149.54940000000002</v>
      </c>
      <c r="F5680" s="2" t="s">
        <v>4</v>
      </c>
      <c r="G5680" s="9" t="s">
        <v>14947</v>
      </c>
      <c r="H5680">
        <v>20</v>
      </c>
      <c r="I5680" s="8">
        <v>149.54940000000002</v>
      </c>
      <c r="J5680">
        <v>1</v>
      </c>
    </row>
    <row r="5681" spans="1:10" ht="16.5">
      <c r="A5681" s="1" t="s">
        <v>12955</v>
      </c>
      <c r="B5681" s="1" t="s">
        <v>12955</v>
      </c>
      <c r="C5681" s="1" t="s">
        <v>5513</v>
      </c>
      <c r="D5681" s="6">
        <v>303.4980000000001</v>
      </c>
      <c r="E5681" s="8">
        <v>166.92390000000006</v>
      </c>
      <c r="F5681" s="2" t="s">
        <v>4</v>
      </c>
      <c r="G5681" s="9" t="s">
        <v>14947</v>
      </c>
      <c r="H5681">
        <v>20</v>
      </c>
      <c r="I5681" s="8">
        <v>166.92390000000006</v>
      </c>
      <c r="J5681">
        <v>1</v>
      </c>
    </row>
    <row r="5682" spans="1:10" ht="16.5">
      <c r="A5682" s="1" t="s">
        <v>12956</v>
      </c>
      <c r="B5682" s="1" t="s">
        <v>12956</v>
      </c>
      <c r="C5682" s="1" t="s">
        <v>5514</v>
      </c>
      <c r="D5682" s="6">
        <v>44.694000000000003</v>
      </c>
      <c r="E5682" s="8">
        <v>24.581700000000005</v>
      </c>
      <c r="F5682" s="2" t="s">
        <v>4</v>
      </c>
      <c r="G5682" s="9" t="s">
        <v>14947</v>
      </c>
      <c r="H5682">
        <v>20</v>
      </c>
      <c r="I5682" s="8">
        <v>24.581700000000005</v>
      </c>
      <c r="J5682">
        <v>1</v>
      </c>
    </row>
    <row r="5683" spans="1:10" ht="16.5">
      <c r="A5683" s="1" t="s">
        <v>12957</v>
      </c>
      <c r="B5683" s="1" t="s">
        <v>12957</v>
      </c>
      <c r="C5683" s="1" t="s">
        <v>5515</v>
      </c>
      <c r="D5683" s="6">
        <v>141.33600000000001</v>
      </c>
      <c r="E5683" s="8">
        <v>77.734800000000007</v>
      </c>
      <c r="F5683" s="2" t="s">
        <v>4</v>
      </c>
      <c r="G5683" s="9" t="s">
        <v>14947</v>
      </c>
      <c r="H5683">
        <v>20</v>
      </c>
      <c r="I5683" s="8">
        <v>77.734800000000007</v>
      </c>
      <c r="J5683">
        <v>1</v>
      </c>
    </row>
    <row r="5684" spans="1:10" ht="16.5">
      <c r="A5684" s="1" t="s">
        <v>12958</v>
      </c>
      <c r="B5684" s="1" t="s">
        <v>12958</v>
      </c>
      <c r="C5684" s="1" t="s">
        <v>5516</v>
      </c>
      <c r="D5684" s="6">
        <v>191.35260000000002</v>
      </c>
      <c r="E5684" s="8">
        <v>105.24393000000002</v>
      </c>
      <c r="F5684" s="2" t="s">
        <v>4</v>
      </c>
      <c r="G5684" s="9" t="s">
        <v>14947</v>
      </c>
      <c r="H5684">
        <v>20</v>
      </c>
      <c r="I5684" s="8">
        <v>105.24393000000002</v>
      </c>
      <c r="J5684">
        <v>1</v>
      </c>
    </row>
    <row r="5685" spans="1:10" ht="16.5">
      <c r="A5685" s="1" t="s">
        <v>12959</v>
      </c>
      <c r="B5685" s="1" t="s">
        <v>12959</v>
      </c>
      <c r="C5685" s="1" t="s">
        <v>5517</v>
      </c>
      <c r="D5685" s="6">
        <v>1025.4543780607248</v>
      </c>
      <c r="E5685" s="8">
        <v>563.99990793339873</v>
      </c>
      <c r="F5685" s="2" t="s">
        <v>4</v>
      </c>
      <c r="G5685" s="9" t="s">
        <v>14947</v>
      </c>
      <c r="H5685">
        <v>20</v>
      </c>
      <c r="I5685" s="8">
        <v>563.99990793339873</v>
      </c>
      <c r="J5685">
        <v>1</v>
      </c>
    </row>
    <row r="5686" spans="1:10" ht="16.5">
      <c r="A5686" s="1" t="s">
        <v>12960</v>
      </c>
      <c r="B5686" s="1" t="s">
        <v>12960</v>
      </c>
      <c r="C5686" s="1" t="s">
        <v>5518</v>
      </c>
      <c r="D5686" s="6">
        <v>1114.5452726085537</v>
      </c>
      <c r="E5686" s="8">
        <v>612.99989993470456</v>
      </c>
      <c r="F5686" s="2" t="s">
        <v>4</v>
      </c>
      <c r="G5686" s="9" t="s">
        <v>14947</v>
      </c>
      <c r="H5686">
        <v>20</v>
      </c>
      <c r="I5686" s="8">
        <v>612.99989993470456</v>
      </c>
      <c r="J5686">
        <v>1</v>
      </c>
    </row>
    <row r="5687" spans="1:10" ht="16.5">
      <c r="A5687" s="1" t="s">
        <v>12961</v>
      </c>
      <c r="B5687" s="1" t="s">
        <v>12961</v>
      </c>
      <c r="C5687" s="1" t="s">
        <v>5519</v>
      </c>
      <c r="D5687" s="6">
        <v>1054.545282402873</v>
      </c>
      <c r="E5687" s="8">
        <v>579.99990532158017</v>
      </c>
      <c r="F5687" s="2" t="s">
        <v>4</v>
      </c>
      <c r="G5687" s="9" t="s">
        <v>14947</v>
      </c>
      <c r="H5687">
        <v>20</v>
      </c>
      <c r="I5687" s="8">
        <v>579.99990532158017</v>
      </c>
      <c r="J5687">
        <v>1</v>
      </c>
    </row>
    <row r="5688" spans="1:10" ht="16.5">
      <c r="A5688" s="1" t="s">
        <v>12962</v>
      </c>
      <c r="B5688" s="1" t="s">
        <v>12962</v>
      </c>
      <c r="C5688" s="1" t="s">
        <v>5520</v>
      </c>
      <c r="D5688" s="6">
        <v>1316.3634214822071</v>
      </c>
      <c r="E5688" s="8">
        <v>723.99988181521394</v>
      </c>
      <c r="F5688" s="2" t="s">
        <v>4</v>
      </c>
      <c r="G5688" s="9" t="s">
        <v>14947</v>
      </c>
      <c r="H5688">
        <v>20</v>
      </c>
      <c r="I5688" s="8">
        <v>723.99988181521394</v>
      </c>
      <c r="J5688">
        <v>1</v>
      </c>
    </row>
    <row r="5689" spans="1:10" ht="16.5">
      <c r="A5689" s="1" t="s">
        <v>12963</v>
      </c>
      <c r="B5689" s="1" t="s">
        <v>12963</v>
      </c>
      <c r="C5689" s="1" t="s">
        <v>5521</v>
      </c>
      <c r="D5689" s="6">
        <v>1347.2725073457395</v>
      </c>
      <c r="E5689" s="8">
        <v>740.99987904015677</v>
      </c>
      <c r="F5689" s="2" t="s">
        <v>4</v>
      </c>
      <c r="G5689" s="9" t="s">
        <v>14947</v>
      </c>
      <c r="H5689">
        <v>20</v>
      </c>
      <c r="I5689" s="8">
        <v>740.99987904015677</v>
      </c>
      <c r="J5689">
        <v>1</v>
      </c>
    </row>
    <row r="5690" spans="1:10" ht="16.5">
      <c r="A5690" s="1" t="s">
        <v>12964</v>
      </c>
      <c r="B5690" s="1" t="s">
        <v>12964</v>
      </c>
      <c r="C5690" s="1" t="s">
        <v>5522</v>
      </c>
      <c r="D5690" s="6">
        <v>1134.5452693437805</v>
      </c>
      <c r="E5690" s="8">
        <v>623.99989813907939</v>
      </c>
      <c r="F5690" s="2" t="s">
        <v>4</v>
      </c>
      <c r="G5690" s="9" t="s">
        <v>14947</v>
      </c>
      <c r="H5690">
        <v>20</v>
      </c>
      <c r="I5690" s="8">
        <v>623.99989813907939</v>
      </c>
      <c r="J5690">
        <v>1</v>
      </c>
    </row>
    <row r="5691" spans="1:10" ht="16.5">
      <c r="A5691" s="1" t="s">
        <v>12965</v>
      </c>
      <c r="B5691" s="1" t="s">
        <v>12965</v>
      </c>
      <c r="C5691" s="1" t="s">
        <v>5523</v>
      </c>
      <c r="D5691" s="6">
        <v>1136.3634508651649</v>
      </c>
      <c r="E5691" s="8">
        <v>624.99989797584067</v>
      </c>
      <c r="F5691" s="2" t="s">
        <v>4</v>
      </c>
      <c r="G5691" s="9" t="s">
        <v>14947</v>
      </c>
      <c r="H5691">
        <v>20</v>
      </c>
      <c r="I5691" s="8">
        <v>624.99989797584067</v>
      </c>
      <c r="J5691">
        <v>1</v>
      </c>
    </row>
    <row r="5692" spans="1:10" ht="16.5">
      <c r="A5692" s="1" t="s">
        <v>12966</v>
      </c>
      <c r="B5692" s="1" t="s">
        <v>12966</v>
      </c>
      <c r="C5692" s="1" t="s">
        <v>5524</v>
      </c>
      <c r="D5692" s="6">
        <v>325.96200000000005</v>
      </c>
      <c r="E5692" s="8">
        <v>179.27910000000003</v>
      </c>
      <c r="F5692" s="2" t="s">
        <v>4</v>
      </c>
      <c r="G5692" s="9" t="s">
        <v>14947</v>
      </c>
      <c r="H5692">
        <v>20</v>
      </c>
      <c r="I5692" s="8">
        <v>179.27910000000003</v>
      </c>
      <c r="J5692">
        <v>1</v>
      </c>
    </row>
    <row r="5693" spans="1:10" ht="16.5">
      <c r="A5693" s="1" t="s">
        <v>12967</v>
      </c>
      <c r="B5693" s="1" t="s">
        <v>12967</v>
      </c>
      <c r="C5693" s="1" t="s">
        <v>5525</v>
      </c>
      <c r="D5693" s="6">
        <v>349.09085210577859</v>
      </c>
      <c r="E5693" s="8">
        <v>191.99996865817823</v>
      </c>
      <c r="F5693" s="2" t="s">
        <v>4</v>
      </c>
      <c r="G5693" s="9" t="s">
        <v>14947</v>
      </c>
      <c r="H5693">
        <v>20</v>
      </c>
      <c r="I5693" s="8">
        <v>191.99996865817823</v>
      </c>
      <c r="J5693">
        <v>1</v>
      </c>
    </row>
    <row r="5694" spans="1:10" ht="16.5">
      <c r="A5694" s="1" t="s">
        <v>12968</v>
      </c>
      <c r="B5694" s="1" t="s">
        <v>12968</v>
      </c>
      <c r="C5694" s="1" t="s">
        <v>5526</v>
      </c>
      <c r="D5694" s="6">
        <v>374.54539340515834</v>
      </c>
      <c r="E5694" s="8">
        <v>205.99996637283709</v>
      </c>
      <c r="F5694" s="2" t="s">
        <v>4</v>
      </c>
      <c r="G5694" s="9" t="s">
        <v>14947</v>
      </c>
      <c r="H5694">
        <v>20</v>
      </c>
      <c r="I5694" s="8">
        <v>205.99996637283709</v>
      </c>
      <c r="J5694">
        <v>1</v>
      </c>
    </row>
    <row r="5695" spans="1:10" ht="16.5">
      <c r="A5695" s="1" t="s">
        <v>12969</v>
      </c>
      <c r="B5695" s="1" t="s">
        <v>12969</v>
      </c>
      <c r="C5695" s="1" t="s">
        <v>5527</v>
      </c>
      <c r="D5695" s="6">
        <v>243.82800000000003</v>
      </c>
      <c r="E5695" s="8">
        <v>134.10540000000003</v>
      </c>
      <c r="F5695" s="2" t="s">
        <v>4</v>
      </c>
      <c r="G5695" s="9" t="s">
        <v>14947</v>
      </c>
      <c r="H5695">
        <v>20</v>
      </c>
      <c r="I5695" s="8">
        <v>134.10540000000003</v>
      </c>
      <c r="J5695">
        <v>1</v>
      </c>
    </row>
    <row r="5696" spans="1:10" ht="16.5">
      <c r="A5696" s="1" t="s">
        <v>12970</v>
      </c>
      <c r="B5696" s="1" t="s">
        <v>12970</v>
      </c>
      <c r="C5696" s="1" t="s">
        <v>5528</v>
      </c>
      <c r="D5696" s="6">
        <v>279.39600000000002</v>
      </c>
      <c r="E5696" s="8">
        <v>153.66780000000003</v>
      </c>
      <c r="F5696" s="2" t="s">
        <v>4</v>
      </c>
      <c r="G5696" s="9" t="s">
        <v>14947</v>
      </c>
      <c r="H5696">
        <v>20</v>
      </c>
      <c r="I5696" s="8">
        <v>153.66780000000003</v>
      </c>
      <c r="J5696">
        <v>1</v>
      </c>
    </row>
    <row r="5697" spans="1:10" ht="16.5">
      <c r="A5697" s="1" t="s">
        <v>12971</v>
      </c>
      <c r="B5697" s="1" t="s">
        <v>12971</v>
      </c>
      <c r="C5697" s="1" t="s">
        <v>5529</v>
      </c>
      <c r="D5697" s="6">
        <v>138.99600000000004</v>
      </c>
      <c r="E5697" s="8">
        <v>76.447800000000029</v>
      </c>
      <c r="F5697" s="2" t="s">
        <v>4</v>
      </c>
      <c r="G5697" s="9" t="s">
        <v>14947</v>
      </c>
      <c r="H5697">
        <v>20</v>
      </c>
      <c r="I5697" s="8">
        <v>76.447800000000029</v>
      </c>
      <c r="J5697">
        <v>1</v>
      </c>
    </row>
    <row r="5698" spans="1:10" ht="16.5">
      <c r="A5698" s="1" t="s">
        <v>12972</v>
      </c>
      <c r="B5698" s="1" t="s">
        <v>12972</v>
      </c>
      <c r="C5698" s="1" t="s">
        <v>5530</v>
      </c>
      <c r="D5698" s="6">
        <v>372.06000000000006</v>
      </c>
      <c r="E5698" s="8">
        <v>204.63300000000004</v>
      </c>
      <c r="F5698" s="2" t="s">
        <v>4</v>
      </c>
      <c r="G5698" s="9" t="s">
        <v>14947</v>
      </c>
      <c r="H5698">
        <v>20</v>
      </c>
      <c r="I5698" s="8">
        <v>204.63300000000004</v>
      </c>
      <c r="J5698">
        <v>1</v>
      </c>
    </row>
    <row r="5699" spans="1:10" ht="16.5">
      <c r="A5699" s="1" t="s">
        <v>12973</v>
      </c>
      <c r="B5699" s="1" t="s">
        <v>12973</v>
      </c>
      <c r="C5699" s="1" t="s">
        <v>5531</v>
      </c>
      <c r="D5699" s="6">
        <v>393.12</v>
      </c>
      <c r="E5699" s="8">
        <v>216.21600000000001</v>
      </c>
      <c r="F5699" s="2" t="s">
        <v>4</v>
      </c>
      <c r="G5699" s="9" t="s">
        <v>14947</v>
      </c>
      <c r="H5699">
        <v>20</v>
      </c>
      <c r="I5699" s="8">
        <v>216.21600000000001</v>
      </c>
      <c r="J5699">
        <v>1</v>
      </c>
    </row>
    <row r="5700" spans="1:10" ht="16.5">
      <c r="A5700" s="1" t="s">
        <v>12974</v>
      </c>
      <c r="B5700" s="1" t="s">
        <v>12974</v>
      </c>
      <c r="C5700" s="1" t="s">
        <v>5532</v>
      </c>
      <c r="D5700" s="6">
        <v>73.242000000000004</v>
      </c>
      <c r="E5700" s="8">
        <v>40.283100000000005</v>
      </c>
      <c r="F5700" s="2" t="s">
        <v>4</v>
      </c>
      <c r="G5700" s="9" t="s">
        <v>14947</v>
      </c>
      <c r="H5700">
        <v>20</v>
      </c>
      <c r="I5700" s="8">
        <v>40.283100000000005</v>
      </c>
      <c r="J5700">
        <v>1</v>
      </c>
    </row>
    <row r="5701" spans="1:10" ht="16.5">
      <c r="A5701" s="1" t="s">
        <v>12975</v>
      </c>
      <c r="B5701" s="1" t="s">
        <v>12975</v>
      </c>
      <c r="C5701" s="1" t="s">
        <v>5533</v>
      </c>
      <c r="D5701" s="6">
        <v>155.376</v>
      </c>
      <c r="E5701" s="8">
        <v>85.456800000000015</v>
      </c>
      <c r="F5701" s="2" t="s">
        <v>4</v>
      </c>
      <c r="G5701" s="9" t="s">
        <v>14947</v>
      </c>
      <c r="H5701">
        <v>20</v>
      </c>
      <c r="I5701" s="8">
        <v>85.456800000000015</v>
      </c>
      <c r="J5701">
        <v>1</v>
      </c>
    </row>
    <row r="5702" spans="1:10" ht="16.5">
      <c r="A5702" s="1" t="s">
        <v>12976</v>
      </c>
      <c r="B5702" s="1" t="s">
        <v>12976</v>
      </c>
      <c r="C5702" s="1" t="s">
        <v>5534</v>
      </c>
      <c r="D5702" s="6">
        <v>3263.6358308847534</v>
      </c>
      <c r="E5702" s="8">
        <v>1794.9997069866145</v>
      </c>
      <c r="F5702" s="2" t="s">
        <v>4</v>
      </c>
      <c r="G5702" s="9" t="s">
        <v>14947</v>
      </c>
      <c r="H5702">
        <v>20</v>
      </c>
      <c r="I5702" s="8">
        <v>1794.9997069866145</v>
      </c>
      <c r="J5702">
        <v>1</v>
      </c>
    </row>
    <row r="5703" spans="1:10" ht="16.5">
      <c r="A5703" s="1" t="s">
        <v>12977</v>
      </c>
      <c r="B5703" s="1" t="s">
        <v>12977</v>
      </c>
      <c r="C5703" s="1" t="s">
        <v>5535</v>
      </c>
      <c r="D5703" s="6">
        <v>2763.6359125040808</v>
      </c>
      <c r="E5703" s="8">
        <v>1519.9997518772445</v>
      </c>
      <c r="F5703" s="2" t="s">
        <v>4</v>
      </c>
      <c r="G5703" s="9" t="s">
        <v>14947</v>
      </c>
      <c r="H5703">
        <v>20</v>
      </c>
      <c r="I5703" s="8">
        <v>1519.9997518772445</v>
      </c>
      <c r="J5703">
        <v>1</v>
      </c>
    </row>
    <row r="5704" spans="1:10" ht="16.5">
      <c r="A5704" s="1" t="s">
        <v>12978</v>
      </c>
      <c r="B5704" s="1" t="s">
        <v>12978</v>
      </c>
      <c r="C5704" s="1" t="s">
        <v>5536</v>
      </c>
      <c r="D5704" s="6">
        <v>450.90901730329745</v>
      </c>
      <c r="E5704" s="8">
        <v>247.99995951681362</v>
      </c>
      <c r="F5704" s="2" t="s">
        <v>4</v>
      </c>
      <c r="G5704" s="9" t="s">
        <v>14947</v>
      </c>
      <c r="H5704">
        <v>20</v>
      </c>
      <c r="I5704" s="8">
        <v>247.99995951681362</v>
      </c>
      <c r="J5704">
        <v>1</v>
      </c>
    </row>
    <row r="5705" spans="1:10" ht="16.5">
      <c r="A5705" s="1" t="s">
        <v>12979</v>
      </c>
      <c r="B5705" s="1" t="s">
        <v>12979</v>
      </c>
      <c r="C5705" s="1" t="s">
        <v>5537</v>
      </c>
      <c r="D5705" s="6">
        <v>521.8180966372837</v>
      </c>
      <c r="E5705" s="8">
        <v>286.99995315050609</v>
      </c>
      <c r="F5705" s="2" t="s">
        <v>4</v>
      </c>
      <c r="G5705" s="9" t="s">
        <v>14947</v>
      </c>
      <c r="H5705">
        <v>20</v>
      </c>
      <c r="I5705" s="8">
        <v>286.99995315050609</v>
      </c>
      <c r="J5705">
        <v>1</v>
      </c>
    </row>
    <row r="5706" spans="1:10" ht="16.5">
      <c r="A5706" s="1" t="s">
        <v>12980</v>
      </c>
      <c r="B5706" s="1" t="s">
        <v>12980</v>
      </c>
      <c r="C5706" s="1" t="s">
        <v>5537</v>
      </c>
      <c r="D5706" s="6">
        <v>525.4544596800522</v>
      </c>
      <c r="E5706" s="8">
        <v>288.99995282402875</v>
      </c>
      <c r="F5706" s="2" t="s">
        <v>4</v>
      </c>
      <c r="G5706" s="9" t="s">
        <v>14947</v>
      </c>
      <c r="H5706">
        <v>20</v>
      </c>
      <c r="I5706" s="8">
        <v>288.99995282402875</v>
      </c>
      <c r="J5706">
        <v>1</v>
      </c>
    </row>
    <row r="5707" spans="1:10" ht="16.5">
      <c r="A5707" s="1" t="s">
        <v>12981</v>
      </c>
      <c r="B5707" s="1" t="s">
        <v>12981</v>
      </c>
      <c r="C5707" s="1" t="s">
        <v>5538</v>
      </c>
      <c r="D5707" s="6">
        <v>494.54537381651977</v>
      </c>
      <c r="E5707" s="8">
        <v>271.99995559908592</v>
      </c>
      <c r="F5707" s="2" t="s">
        <v>4</v>
      </c>
      <c r="G5707" s="9" t="s">
        <v>14947</v>
      </c>
      <c r="H5707">
        <v>20</v>
      </c>
      <c r="I5707" s="8">
        <v>271.99995559908592</v>
      </c>
      <c r="J5707">
        <v>1</v>
      </c>
    </row>
    <row r="5708" spans="1:10" ht="16.5">
      <c r="A5708" s="1" t="s">
        <v>12982</v>
      </c>
      <c r="B5708" s="1" t="s">
        <v>12982</v>
      </c>
      <c r="C5708" s="1" t="s">
        <v>5538</v>
      </c>
      <c r="D5708" s="6">
        <v>509.09082598759386</v>
      </c>
      <c r="E5708" s="8">
        <v>279.99995429317664</v>
      </c>
      <c r="F5708" s="2" t="s">
        <v>4</v>
      </c>
      <c r="G5708" s="9" t="s">
        <v>14947</v>
      </c>
      <c r="H5708">
        <v>20</v>
      </c>
      <c r="I5708" s="8">
        <v>279.99995429317664</v>
      </c>
      <c r="J5708">
        <v>1</v>
      </c>
    </row>
    <row r="5709" spans="1:10" ht="16.5">
      <c r="A5709" s="1" t="s">
        <v>12983</v>
      </c>
      <c r="B5709" s="1" t="s">
        <v>12983</v>
      </c>
      <c r="C5709" s="1" t="s">
        <v>5539</v>
      </c>
      <c r="D5709" s="6">
        <v>467.27265099575584</v>
      </c>
      <c r="E5709" s="8">
        <v>256.99995804766576</v>
      </c>
      <c r="F5709" s="2" t="s">
        <v>4</v>
      </c>
      <c r="G5709" s="9" t="s">
        <v>14947</v>
      </c>
      <c r="H5709">
        <v>20</v>
      </c>
      <c r="I5709" s="8">
        <v>256.99995804766576</v>
      </c>
      <c r="J5709">
        <v>1</v>
      </c>
    </row>
    <row r="5710" spans="1:10" ht="16.5">
      <c r="A5710" s="1" t="s">
        <v>12984</v>
      </c>
      <c r="B5710" s="1" t="s">
        <v>12984</v>
      </c>
      <c r="C5710" s="1" t="s">
        <v>5540</v>
      </c>
      <c r="D5710" s="6">
        <v>539.99991185112629</v>
      </c>
      <c r="E5710" s="8">
        <v>296.99995151811947</v>
      </c>
      <c r="F5710" s="2" t="s">
        <v>4</v>
      </c>
      <c r="G5710" s="9" t="s">
        <v>14947</v>
      </c>
      <c r="H5710">
        <v>20</v>
      </c>
      <c r="I5710" s="8">
        <v>296.99995151811947</v>
      </c>
      <c r="J5710">
        <v>1</v>
      </c>
    </row>
    <row r="5711" spans="1:10" ht="16.5">
      <c r="A5711" s="1" t="s">
        <v>12985</v>
      </c>
      <c r="B5711" s="1" t="s">
        <v>12985</v>
      </c>
      <c r="C5711" s="1" t="s">
        <v>5540</v>
      </c>
      <c r="D5711" s="6">
        <v>532.72718576558941</v>
      </c>
      <c r="E5711" s="8">
        <v>292.9999521710742</v>
      </c>
      <c r="F5711" s="2" t="s">
        <v>4</v>
      </c>
      <c r="G5711" s="9" t="s">
        <v>14947</v>
      </c>
      <c r="H5711">
        <v>20</v>
      </c>
      <c r="I5711" s="8">
        <v>292.9999521710742</v>
      </c>
      <c r="J5711">
        <v>1</v>
      </c>
    </row>
    <row r="5712" spans="1:10" ht="16.5">
      <c r="A5712" s="1" t="s">
        <v>12986</v>
      </c>
      <c r="B5712" s="1" t="s">
        <v>12986</v>
      </c>
      <c r="C5712" s="1" t="s">
        <v>5540</v>
      </c>
      <c r="D5712" s="6">
        <v>509.09082598759386</v>
      </c>
      <c r="E5712" s="8">
        <v>279.99995429317664</v>
      </c>
      <c r="F5712" s="2" t="s">
        <v>4</v>
      </c>
      <c r="G5712" s="9" t="s">
        <v>14947</v>
      </c>
      <c r="H5712">
        <v>20</v>
      </c>
      <c r="I5712" s="8">
        <v>279.99995429317664</v>
      </c>
      <c r="J5712">
        <v>1</v>
      </c>
    </row>
    <row r="5713" spans="1:10" ht="16.5">
      <c r="A5713" s="1" t="s">
        <v>12987</v>
      </c>
      <c r="B5713" s="1" t="s">
        <v>12987</v>
      </c>
      <c r="C5713" s="1" t="s">
        <v>5541</v>
      </c>
      <c r="D5713" s="6">
        <v>498.18173685928826</v>
      </c>
      <c r="E5713" s="8">
        <v>273.99995527260859</v>
      </c>
      <c r="F5713" s="2" t="s">
        <v>4</v>
      </c>
      <c r="G5713" s="9" t="s">
        <v>14947</v>
      </c>
      <c r="H5713">
        <v>20</v>
      </c>
      <c r="I5713" s="8">
        <v>273.99995527260859</v>
      </c>
      <c r="J5713">
        <v>1</v>
      </c>
    </row>
    <row r="5714" spans="1:10" ht="16.5">
      <c r="A5714" s="1" t="s">
        <v>12988</v>
      </c>
      <c r="B5714" s="1" t="s">
        <v>12988</v>
      </c>
      <c r="C5714" s="1" t="s">
        <v>5540</v>
      </c>
      <c r="D5714" s="6">
        <v>527.2726412014365</v>
      </c>
      <c r="E5714" s="8">
        <v>289.99995266079009</v>
      </c>
      <c r="F5714" s="2" t="s">
        <v>4</v>
      </c>
      <c r="G5714" s="9" t="s">
        <v>14947</v>
      </c>
      <c r="H5714">
        <v>20</v>
      </c>
      <c r="I5714" s="8">
        <v>289.99995266079009</v>
      </c>
      <c r="J5714">
        <v>1</v>
      </c>
    </row>
    <row r="5715" spans="1:10" ht="16.5">
      <c r="A5715" s="1" t="s">
        <v>12989</v>
      </c>
      <c r="B5715" s="1" t="s">
        <v>12989</v>
      </c>
      <c r="C5715" s="1" t="s">
        <v>5542</v>
      </c>
      <c r="D5715" s="6">
        <v>2141.817832190663</v>
      </c>
      <c r="E5715" s="8">
        <v>1177.9998077048647</v>
      </c>
      <c r="F5715" s="2" t="s">
        <v>4</v>
      </c>
      <c r="G5715" s="9" t="s">
        <v>14947</v>
      </c>
      <c r="H5715">
        <v>20</v>
      </c>
      <c r="I5715" s="8">
        <v>1177.9998077048647</v>
      </c>
      <c r="J5715">
        <v>1</v>
      </c>
    </row>
    <row r="5716" spans="1:10" ht="16.5">
      <c r="A5716" s="1" t="s">
        <v>12990</v>
      </c>
      <c r="B5716" s="1" t="s">
        <v>12990</v>
      </c>
      <c r="C5716" s="1" t="s">
        <v>5543</v>
      </c>
      <c r="D5716" s="6">
        <v>2165.4541919686581</v>
      </c>
      <c r="E5716" s="8">
        <v>1190.9998055827621</v>
      </c>
      <c r="F5716" s="2" t="s">
        <v>4</v>
      </c>
      <c r="G5716" s="9" t="s">
        <v>14947</v>
      </c>
      <c r="H5716">
        <v>20</v>
      </c>
      <c r="I5716" s="8">
        <v>1190.9998055827621</v>
      </c>
      <c r="J5716">
        <v>1</v>
      </c>
    </row>
    <row r="5717" spans="1:10" ht="16.5">
      <c r="A5717" s="1" t="s">
        <v>12991</v>
      </c>
      <c r="B5717" s="1" t="s">
        <v>12991</v>
      </c>
      <c r="C5717" s="1" t="s">
        <v>5544</v>
      </c>
      <c r="D5717" s="6">
        <v>2672.7268364348679</v>
      </c>
      <c r="E5717" s="8">
        <v>1469.9997600391775</v>
      </c>
      <c r="F5717" s="2" t="s">
        <v>4</v>
      </c>
      <c r="G5717" s="9" t="s">
        <v>14947</v>
      </c>
      <c r="H5717">
        <v>20</v>
      </c>
      <c r="I5717" s="8">
        <v>1469.9997600391775</v>
      </c>
      <c r="J5717">
        <v>1</v>
      </c>
    </row>
    <row r="5718" spans="1:10" ht="16.5">
      <c r="A5718" s="1" t="s">
        <v>12992</v>
      </c>
      <c r="B5718" s="1" t="s">
        <v>12992</v>
      </c>
      <c r="C5718" s="1" t="s">
        <v>5544</v>
      </c>
      <c r="D5718" s="6">
        <v>2650.9086581782562</v>
      </c>
      <c r="E5718" s="8">
        <v>1457.9997619980411</v>
      </c>
      <c r="F5718" s="2" t="s">
        <v>4</v>
      </c>
      <c r="G5718" s="9" t="s">
        <v>14947</v>
      </c>
      <c r="H5718">
        <v>20</v>
      </c>
      <c r="I5718" s="8">
        <v>1457.9997619980411</v>
      </c>
      <c r="J5718">
        <v>1</v>
      </c>
    </row>
    <row r="5719" spans="1:10" ht="16.5">
      <c r="A5719" s="1" t="s">
        <v>12993</v>
      </c>
      <c r="B5719" s="1" t="s">
        <v>12993</v>
      </c>
      <c r="C5719" s="1" t="s">
        <v>5544</v>
      </c>
      <c r="D5719" s="6">
        <v>1994.5451289585376</v>
      </c>
      <c r="E5719" s="8">
        <v>1096.9998209271957</v>
      </c>
      <c r="F5719" s="2" t="s">
        <v>4</v>
      </c>
      <c r="G5719" s="9" t="s">
        <v>14947</v>
      </c>
      <c r="H5719">
        <v>20</v>
      </c>
      <c r="I5719" s="8">
        <v>1096.9998209271957</v>
      </c>
      <c r="J5719">
        <v>1</v>
      </c>
    </row>
    <row r="5720" spans="1:10" ht="16.5">
      <c r="A5720" s="1" t="s">
        <v>12994</v>
      </c>
      <c r="B5720" s="1" t="s">
        <v>12994</v>
      </c>
      <c r="C5720" s="1" t="s">
        <v>5544</v>
      </c>
      <c r="D5720" s="6">
        <v>2016.3633072151483</v>
      </c>
      <c r="E5720" s="8">
        <v>1108.9998189683317</v>
      </c>
      <c r="F5720" s="2" t="s">
        <v>4</v>
      </c>
      <c r="G5720" s="9" t="s">
        <v>14947</v>
      </c>
      <c r="H5720">
        <v>20</v>
      </c>
      <c r="I5720" s="8">
        <v>1108.9998189683317</v>
      </c>
      <c r="J5720">
        <v>1</v>
      </c>
    </row>
    <row r="5721" spans="1:10" ht="16.5">
      <c r="A5721" s="1" t="s">
        <v>12995</v>
      </c>
      <c r="B5721" s="1" t="s">
        <v>12995</v>
      </c>
      <c r="C5721" s="1" t="s">
        <v>5544</v>
      </c>
      <c r="D5721" s="6">
        <v>1403.6361345086516</v>
      </c>
      <c r="E5721" s="8">
        <v>771.99987397975849</v>
      </c>
      <c r="F5721" s="2" t="s">
        <v>4</v>
      </c>
      <c r="G5721" s="9" t="s">
        <v>14947</v>
      </c>
      <c r="H5721">
        <v>20</v>
      </c>
      <c r="I5721" s="8">
        <v>771.99987397975849</v>
      </c>
      <c r="J5721">
        <v>1</v>
      </c>
    </row>
    <row r="5722" spans="1:10" ht="16.5">
      <c r="A5722" s="1" t="s">
        <v>12996</v>
      </c>
      <c r="B5722" s="1" t="s">
        <v>12996</v>
      </c>
      <c r="C5722" s="1" t="s">
        <v>5545</v>
      </c>
      <c r="D5722" s="6">
        <v>1196.3634410708455</v>
      </c>
      <c r="E5722" s="8">
        <v>657.99989258896505</v>
      </c>
      <c r="F5722" s="2" t="s">
        <v>4</v>
      </c>
      <c r="G5722" s="9" t="s">
        <v>14947</v>
      </c>
      <c r="H5722">
        <v>20</v>
      </c>
      <c r="I5722" s="8">
        <v>657.99989258896505</v>
      </c>
      <c r="J5722">
        <v>1</v>
      </c>
    </row>
    <row r="5723" spans="1:10" ht="16.5">
      <c r="A5723" s="1" t="s">
        <v>12997</v>
      </c>
      <c r="B5723" s="1" t="s">
        <v>12997</v>
      </c>
      <c r="C5723" s="1" t="s">
        <v>5546</v>
      </c>
      <c r="D5723" s="6">
        <v>1209.0907117205354</v>
      </c>
      <c r="E5723" s="8">
        <v>664.99989144629455</v>
      </c>
      <c r="F5723" s="2" t="s">
        <v>4</v>
      </c>
      <c r="G5723" s="9" t="s">
        <v>14947</v>
      </c>
      <c r="H5723">
        <v>20</v>
      </c>
      <c r="I5723" s="8">
        <v>664.99989144629455</v>
      </c>
      <c r="J5723">
        <v>1</v>
      </c>
    </row>
    <row r="5724" spans="1:10" ht="16.5">
      <c r="A5724" s="1" t="s">
        <v>12998</v>
      </c>
      <c r="B5724" s="1" t="s">
        <v>12998</v>
      </c>
      <c r="C5724" s="1" t="s">
        <v>5547</v>
      </c>
      <c r="D5724" s="6">
        <v>1785.454253999347</v>
      </c>
      <c r="E5724" s="8">
        <v>981.99983969964092</v>
      </c>
      <c r="F5724" s="2" t="s">
        <v>4</v>
      </c>
      <c r="G5724" s="9" t="s">
        <v>14947</v>
      </c>
      <c r="H5724">
        <v>20</v>
      </c>
      <c r="I5724" s="8">
        <v>981.99983969964092</v>
      </c>
      <c r="J5724">
        <v>1</v>
      </c>
    </row>
    <row r="5725" spans="1:10" ht="16.5">
      <c r="A5725" s="1" t="s">
        <v>12999</v>
      </c>
      <c r="B5725" s="1" t="s">
        <v>12999</v>
      </c>
      <c r="C5725" s="1" t="s">
        <v>5547</v>
      </c>
      <c r="D5725" s="6">
        <v>1832.726973555338</v>
      </c>
      <c r="E5725" s="8">
        <v>1007.9998354554359</v>
      </c>
      <c r="F5725" s="2" t="s">
        <v>4</v>
      </c>
      <c r="G5725" s="9" t="s">
        <v>14947</v>
      </c>
      <c r="H5725">
        <v>20</v>
      </c>
      <c r="I5725" s="8">
        <v>1007.9998354554359</v>
      </c>
      <c r="J5725">
        <v>1</v>
      </c>
    </row>
    <row r="5726" spans="1:10" ht="16.5">
      <c r="A5726" s="1" t="s">
        <v>13000</v>
      </c>
      <c r="B5726" s="1" t="s">
        <v>13000</v>
      </c>
      <c r="C5726" s="1" t="s">
        <v>5547</v>
      </c>
      <c r="D5726" s="6">
        <v>2047.272393078681</v>
      </c>
      <c r="E5726" s="8">
        <v>1125.9998161932747</v>
      </c>
      <c r="F5726" s="2" t="s">
        <v>4</v>
      </c>
      <c r="G5726" s="9" t="s">
        <v>14947</v>
      </c>
      <c r="H5726">
        <v>20</v>
      </c>
      <c r="I5726" s="8">
        <v>1125.9998161932747</v>
      </c>
      <c r="J5726">
        <v>1</v>
      </c>
    </row>
    <row r="5727" spans="1:10" ht="16.5">
      <c r="A5727" s="1" t="s">
        <v>13001</v>
      </c>
      <c r="B5727" s="1" t="s">
        <v>13001</v>
      </c>
      <c r="C5727" s="1" t="s">
        <v>5547</v>
      </c>
      <c r="D5727" s="6">
        <v>2094.545112634672</v>
      </c>
      <c r="E5727" s="8">
        <v>1151.9998119490697</v>
      </c>
      <c r="F5727" s="2" t="s">
        <v>4</v>
      </c>
      <c r="G5727" s="9" t="s">
        <v>14947</v>
      </c>
      <c r="H5727">
        <v>20</v>
      </c>
      <c r="I5727" s="8">
        <v>1151.9998119490697</v>
      </c>
      <c r="J5727">
        <v>1</v>
      </c>
    </row>
    <row r="5728" spans="1:10" ht="16.5">
      <c r="A5728" s="1" t="s">
        <v>13002</v>
      </c>
      <c r="B5728" s="1" t="s">
        <v>13002</v>
      </c>
      <c r="C5728" s="1" t="s">
        <v>5548</v>
      </c>
      <c r="D5728" s="6">
        <v>1154.5452660790074</v>
      </c>
      <c r="E5728" s="8">
        <v>634.99989634345411</v>
      </c>
      <c r="F5728" s="2" t="s">
        <v>4</v>
      </c>
      <c r="G5728" s="9" t="s">
        <v>14947</v>
      </c>
      <c r="H5728">
        <v>20</v>
      </c>
      <c r="I5728" s="8">
        <v>634.99989634345411</v>
      </c>
      <c r="J5728">
        <v>1</v>
      </c>
    </row>
    <row r="5729" spans="1:10" ht="16.5">
      <c r="A5729" s="1" t="s">
        <v>13003</v>
      </c>
      <c r="B5729" s="1" t="s">
        <v>13003</v>
      </c>
      <c r="C5729" s="1" t="s">
        <v>5548</v>
      </c>
      <c r="D5729" s="6">
        <v>1258.1816127979105</v>
      </c>
      <c r="E5729" s="8">
        <v>691.99988703885083</v>
      </c>
      <c r="F5729" s="2" t="s">
        <v>4</v>
      </c>
      <c r="G5729" s="9" t="s">
        <v>14947</v>
      </c>
      <c r="H5729">
        <v>20</v>
      </c>
      <c r="I5729" s="8">
        <v>691.99988703885083</v>
      </c>
      <c r="J5729">
        <v>1</v>
      </c>
    </row>
    <row r="5730" spans="1:10" ht="16.5">
      <c r="A5730" s="1" t="s">
        <v>13004</v>
      </c>
      <c r="B5730" s="1" t="s">
        <v>13004</v>
      </c>
      <c r="C5730" s="1" t="s">
        <v>5544</v>
      </c>
      <c r="D5730" s="6">
        <v>1507.2724812275546</v>
      </c>
      <c r="E5730" s="8">
        <v>828.9998646751551</v>
      </c>
      <c r="F5730" s="2" t="s">
        <v>4</v>
      </c>
      <c r="G5730" s="9" t="s">
        <v>14947</v>
      </c>
      <c r="H5730">
        <v>20</v>
      </c>
      <c r="I5730" s="8">
        <v>828.9998646751551</v>
      </c>
      <c r="J5730">
        <v>1</v>
      </c>
    </row>
    <row r="5731" spans="1:10" ht="16.5">
      <c r="A5731" s="1" t="s">
        <v>13005</v>
      </c>
      <c r="B5731" s="1" t="s">
        <v>13005</v>
      </c>
      <c r="C5731" s="1" t="s">
        <v>5549</v>
      </c>
      <c r="D5731" s="6">
        <v>569.09081619327446</v>
      </c>
      <c r="E5731" s="8">
        <v>312.99994890630097</v>
      </c>
      <c r="F5731" s="2" t="s">
        <v>4</v>
      </c>
      <c r="G5731" s="9" t="s">
        <v>14947</v>
      </c>
      <c r="H5731">
        <v>20</v>
      </c>
      <c r="I5731" s="8">
        <v>312.99994890630097</v>
      </c>
      <c r="J5731">
        <v>1</v>
      </c>
    </row>
    <row r="5732" spans="1:10" ht="16.5">
      <c r="A5732" s="1" t="s">
        <v>13006</v>
      </c>
      <c r="B5732" s="1" t="s">
        <v>13006</v>
      </c>
      <c r="C5732" s="1" t="s">
        <v>5549</v>
      </c>
      <c r="D5732" s="6">
        <v>643.63625857002933</v>
      </c>
      <c r="E5732" s="8">
        <v>353.99994221351614</v>
      </c>
      <c r="F5732" s="2" t="s">
        <v>4</v>
      </c>
      <c r="G5732" s="9" t="s">
        <v>14947</v>
      </c>
      <c r="H5732">
        <v>20</v>
      </c>
      <c r="I5732" s="8">
        <v>353.99994221351614</v>
      </c>
      <c r="J5732">
        <v>1</v>
      </c>
    </row>
    <row r="5733" spans="1:10" ht="16.5">
      <c r="A5733" s="1" t="s">
        <v>13007</v>
      </c>
      <c r="B5733" s="1" t="s">
        <v>13007</v>
      </c>
      <c r="C5733" s="1" t="s">
        <v>5550</v>
      </c>
      <c r="D5733" s="6">
        <v>634.54535096310804</v>
      </c>
      <c r="E5733" s="8">
        <v>348.99994302970947</v>
      </c>
      <c r="F5733" s="2" t="s">
        <v>4</v>
      </c>
      <c r="G5733" s="9" t="s">
        <v>14947</v>
      </c>
      <c r="H5733">
        <v>20</v>
      </c>
      <c r="I5733" s="8">
        <v>348.99994302970947</v>
      </c>
      <c r="J5733">
        <v>1</v>
      </c>
    </row>
    <row r="5734" spans="1:10" ht="16.5">
      <c r="A5734" s="1" t="s">
        <v>13008</v>
      </c>
      <c r="B5734" s="1" t="s">
        <v>13008</v>
      </c>
      <c r="C5734" s="1" t="s">
        <v>5549</v>
      </c>
      <c r="D5734" s="6">
        <v>583.63626836434867</v>
      </c>
      <c r="E5734" s="8">
        <v>320.99994760039181</v>
      </c>
      <c r="F5734" s="2" t="s">
        <v>4</v>
      </c>
      <c r="G5734" s="9" t="s">
        <v>14947</v>
      </c>
      <c r="H5734">
        <v>20</v>
      </c>
      <c r="I5734" s="8">
        <v>320.99994760039181</v>
      </c>
      <c r="J5734">
        <v>1</v>
      </c>
    </row>
    <row r="5735" spans="1:10" ht="16.5">
      <c r="A5735" s="1" t="s">
        <v>13009</v>
      </c>
      <c r="B5735" s="1" t="s">
        <v>13009</v>
      </c>
      <c r="C5735" s="1" t="s">
        <v>5549</v>
      </c>
      <c r="D5735" s="6">
        <v>609.09080966372835</v>
      </c>
      <c r="E5735" s="8">
        <v>334.99994531505064</v>
      </c>
      <c r="F5735" s="2" t="s">
        <v>4</v>
      </c>
      <c r="G5735" s="9" t="s">
        <v>14947</v>
      </c>
      <c r="H5735">
        <v>20</v>
      </c>
      <c r="I5735" s="8">
        <v>334.99994531505064</v>
      </c>
      <c r="J5735">
        <v>1</v>
      </c>
    </row>
    <row r="5736" spans="1:10" ht="16.5">
      <c r="A5736" s="1" t="s">
        <v>13010</v>
      </c>
      <c r="B5736" s="1" t="s">
        <v>13010</v>
      </c>
      <c r="C5736" s="1" t="s">
        <v>5551</v>
      </c>
      <c r="D5736" s="6">
        <v>601.81808357819125</v>
      </c>
      <c r="E5736" s="8">
        <v>330.99994596800519</v>
      </c>
      <c r="F5736" s="2" t="s">
        <v>4</v>
      </c>
      <c r="G5736" s="9" t="s">
        <v>14947</v>
      </c>
      <c r="H5736">
        <v>20</v>
      </c>
      <c r="I5736" s="8">
        <v>330.99994596800519</v>
      </c>
      <c r="J5736">
        <v>1</v>
      </c>
    </row>
    <row r="5737" spans="1:10" ht="16.5">
      <c r="A5737" s="1" t="s">
        <v>13011</v>
      </c>
      <c r="B5737" s="1" t="s">
        <v>13011</v>
      </c>
      <c r="C5737" s="1" t="s">
        <v>5552</v>
      </c>
      <c r="D5737" s="6">
        <v>1245.4543421482208</v>
      </c>
      <c r="E5737" s="8">
        <v>684.99988818152144</v>
      </c>
      <c r="F5737" s="2" t="s">
        <v>4</v>
      </c>
      <c r="G5737" s="9" t="s">
        <v>14947</v>
      </c>
      <c r="H5737">
        <v>20</v>
      </c>
      <c r="I5737" s="8">
        <v>684.99988818152144</v>
      </c>
      <c r="J5737">
        <v>1</v>
      </c>
    </row>
    <row r="5738" spans="1:10" ht="16.5">
      <c r="A5738" s="1" t="s">
        <v>13012</v>
      </c>
      <c r="B5738" s="1" t="s">
        <v>13012</v>
      </c>
      <c r="C5738" s="1" t="s">
        <v>5552</v>
      </c>
      <c r="D5738" s="6">
        <v>2654.5450212210253</v>
      </c>
      <c r="E5738" s="8">
        <v>1459.9997616715641</v>
      </c>
      <c r="F5738" s="2" t="s">
        <v>4</v>
      </c>
      <c r="G5738" s="9" t="s">
        <v>14947</v>
      </c>
      <c r="H5738">
        <v>20</v>
      </c>
      <c r="I5738" s="8">
        <v>1459.9997616715641</v>
      </c>
      <c r="J5738">
        <v>1</v>
      </c>
    </row>
    <row r="5739" spans="1:10" ht="16.5">
      <c r="A5739" s="1" t="s">
        <v>13013</v>
      </c>
      <c r="B5739" s="1" t="s">
        <v>13013</v>
      </c>
      <c r="C5739" s="1" t="s">
        <v>5553</v>
      </c>
      <c r="D5739" s="6">
        <v>2623.6359353574931</v>
      </c>
      <c r="E5739" s="8">
        <v>1442.9997644466214</v>
      </c>
      <c r="F5739" s="2" t="s">
        <v>4</v>
      </c>
      <c r="G5739" s="9" t="s">
        <v>14947</v>
      </c>
      <c r="H5739">
        <v>20</v>
      </c>
      <c r="I5739" s="8">
        <v>1442.9997644466214</v>
      </c>
      <c r="J5739">
        <v>1</v>
      </c>
    </row>
    <row r="5740" spans="1:10" ht="16.5">
      <c r="A5740" s="1" t="s">
        <v>13014</v>
      </c>
      <c r="B5740" s="1" t="s">
        <v>13014</v>
      </c>
      <c r="C5740" s="1" t="s">
        <v>5554</v>
      </c>
      <c r="D5740" s="6">
        <v>281.50200000000001</v>
      </c>
      <c r="E5740" s="8">
        <v>154.82610000000003</v>
      </c>
      <c r="F5740" s="2" t="s">
        <v>4</v>
      </c>
      <c r="G5740" s="9" t="s">
        <v>14947</v>
      </c>
      <c r="H5740">
        <v>20</v>
      </c>
      <c r="I5740" s="8">
        <v>154.82610000000003</v>
      </c>
      <c r="J5740">
        <v>1</v>
      </c>
    </row>
    <row r="5741" spans="1:10" ht="16.5">
      <c r="A5741" s="1" t="s">
        <v>13015</v>
      </c>
      <c r="B5741" s="1" t="s">
        <v>13015</v>
      </c>
      <c r="C5741" s="1" t="s">
        <v>5555</v>
      </c>
      <c r="D5741" s="6">
        <v>71.838000000000008</v>
      </c>
      <c r="E5741" s="8">
        <v>39.510900000000007</v>
      </c>
      <c r="F5741" s="2" t="s">
        <v>4</v>
      </c>
      <c r="G5741" s="9" t="s">
        <v>14947</v>
      </c>
      <c r="H5741">
        <v>20</v>
      </c>
      <c r="I5741" s="8">
        <v>39.510900000000007</v>
      </c>
      <c r="J5741">
        <v>1</v>
      </c>
    </row>
    <row r="5742" spans="1:10" ht="16.5">
      <c r="A5742" s="1" t="s">
        <v>13016</v>
      </c>
      <c r="B5742" s="1" t="s">
        <v>13016</v>
      </c>
      <c r="C5742" s="1" t="s">
        <v>5556</v>
      </c>
      <c r="D5742" s="6">
        <v>1990.908765915769</v>
      </c>
      <c r="E5742" s="8">
        <v>1094.999821253673</v>
      </c>
      <c r="F5742" s="2" t="s">
        <v>4</v>
      </c>
      <c r="G5742" s="9" t="s">
        <v>14947</v>
      </c>
      <c r="H5742">
        <v>20</v>
      </c>
      <c r="I5742" s="8">
        <v>1094.999821253673</v>
      </c>
      <c r="J5742">
        <v>1</v>
      </c>
    </row>
    <row r="5743" spans="1:10" ht="16.5">
      <c r="A5743" s="1" t="s">
        <v>13017</v>
      </c>
      <c r="B5743" s="1" t="s">
        <v>13017</v>
      </c>
      <c r="C5743" s="1" t="s">
        <v>5557</v>
      </c>
      <c r="D5743" s="6">
        <v>2089.0905680705191</v>
      </c>
      <c r="E5743" s="8">
        <v>1148.9998124387855</v>
      </c>
      <c r="F5743" s="2" t="s">
        <v>4</v>
      </c>
      <c r="G5743" s="9" t="s">
        <v>14947</v>
      </c>
      <c r="H5743">
        <v>20</v>
      </c>
      <c r="I5743" s="8">
        <v>1148.9998124387855</v>
      </c>
      <c r="J5743">
        <v>1</v>
      </c>
    </row>
    <row r="5744" spans="1:10" ht="16.5">
      <c r="A5744" s="1" t="s">
        <v>13018</v>
      </c>
      <c r="B5744" s="1" t="s">
        <v>13018</v>
      </c>
      <c r="C5744" s="1" t="s">
        <v>5544</v>
      </c>
      <c r="D5744" s="6">
        <v>1609.0906464250734</v>
      </c>
      <c r="E5744" s="8">
        <v>884.99985553379042</v>
      </c>
      <c r="F5744" s="2" t="s">
        <v>4</v>
      </c>
      <c r="G5744" s="9" t="s">
        <v>14947</v>
      </c>
      <c r="H5744">
        <v>20</v>
      </c>
      <c r="I5744" s="8">
        <v>884.99985553379042</v>
      </c>
      <c r="J5744">
        <v>1</v>
      </c>
    </row>
    <row r="5745" spans="1:10" ht="16.5">
      <c r="A5745" s="1" t="s">
        <v>13019</v>
      </c>
      <c r="B5745" s="1" t="s">
        <v>13019</v>
      </c>
      <c r="C5745" s="1" t="s">
        <v>5558</v>
      </c>
      <c r="D5745" s="6">
        <v>2265.4541756447925</v>
      </c>
      <c r="E5745" s="8">
        <v>1245.999796604636</v>
      </c>
      <c r="F5745" s="2" t="s">
        <v>4</v>
      </c>
      <c r="G5745" s="9" t="s">
        <v>14947</v>
      </c>
      <c r="H5745">
        <v>20</v>
      </c>
      <c r="I5745" s="8">
        <v>1245.999796604636</v>
      </c>
      <c r="J5745">
        <v>1</v>
      </c>
    </row>
    <row r="5746" spans="1:10" ht="16.5">
      <c r="A5746" s="1" t="s">
        <v>13020</v>
      </c>
      <c r="B5746" s="1" t="s">
        <v>13020</v>
      </c>
      <c r="C5746" s="1" t="s">
        <v>5544</v>
      </c>
      <c r="D5746" s="6">
        <v>2776.3631831537705</v>
      </c>
      <c r="E5746" s="8">
        <v>1526.9997507345738</v>
      </c>
      <c r="F5746" s="2" t="s">
        <v>4</v>
      </c>
      <c r="G5746" s="9" t="s">
        <v>14947</v>
      </c>
      <c r="H5746">
        <v>20</v>
      </c>
      <c r="I5746" s="8">
        <v>1526.9997507345738</v>
      </c>
      <c r="J5746">
        <v>1</v>
      </c>
    </row>
    <row r="5747" spans="1:10" ht="16.5">
      <c r="A5747" s="1" t="s">
        <v>13021</v>
      </c>
      <c r="B5747" s="1" t="s">
        <v>13021</v>
      </c>
      <c r="C5747" s="1" t="s">
        <v>5544</v>
      </c>
      <c r="D5747" s="6">
        <v>2119.9996539340514</v>
      </c>
      <c r="E5747" s="8">
        <v>1165.9998096637285</v>
      </c>
      <c r="F5747" s="2" t="s">
        <v>4</v>
      </c>
      <c r="G5747" s="9" t="s">
        <v>14947</v>
      </c>
      <c r="H5747">
        <v>20</v>
      </c>
      <c r="I5747" s="8">
        <v>1165.9998096637285</v>
      </c>
      <c r="J5747">
        <v>1</v>
      </c>
    </row>
    <row r="5748" spans="1:10" ht="16.5">
      <c r="A5748" s="1" t="s">
        <v>13022</v>
      </c>
      <c r="B5748" s="1" t="s">
        <v>13022</v>
      </c>
      <c r="C5748" s="1" t="s">
        <v>5547</v>
      </c>
      <c r="D5748" s="6">
        <v>1892.7269637610186</v>
      </c>
      <c r="E5748" s="8">
        <v>1040.9998300685604</v>
      </c>
      <c r="F5748" s="2" t="s">
        <v>4</v>
      </c>
      <c r="G5748" s="9" t="s">
        <v>14947</v>
      </c>
      <c r="H5748">
        <v>20</v>
      </c>
      <c r="I5748" s="8">
        <v>1040.9998300685604</v>
      </c>
      <c r="J5748">
        <v>1</v>
      </c>
    </row>
    <row r="5749" spans="1:10" ht="16.5">
      <c r="A5749" s="1" t="s">
        <v>13023</v>
      </c>
      <c r="B5749" s="1" t="s">
        <v>13023</v>
      </c>
      <c r="C5749" s="1" t="s">
        <v>5547</v>
      </c>
      <c r="D5749" s="6">
        <v>1938.1815017956251</v>
      </c>
      <c r="E5749" s="8">
        <v>1065.9998259875938</v>
      </c>
      <c r="F5749" s="2" t="s">
        <v>4</v>
      </c>
      <c r="G5749" s="9" t="s">
        <v>14947</v>
      </c>
      <c r="H5749">
        <v>20</v>
      </c>
      <c r="I5749" s="8">
        <v>1065.9998259875938</v>
      </c>
      <c r="J5749">
        <v>1</v>
      </c>
    </row>
    <row r="5750" spans="1:10" ht="16.5">
      <c r="A5750" s="1" t="s">
        <v>13024</v>
      </c>
      <c r="B5750" s="1" t="s">
        <v>13024</v>
      </c>
      <c r="C5750" s="1" t="s">
        <v>5547</v>
      </c>
      <c r="D5750" s="6">
        <v>2194.5450963108065</v>
      </c>
      <c r="E5750" s="8">
        <v>1206.9998029709436</v>
      </c>
      <c r="F5750" s="2" t="s">
        <v>4</v>
      </c>
      <c r="G5750" s="9" t="s">
        <v>14947</v>
      </c>
      <c r="H5750">
        <v>20</v>
      </c>
      <c r="I5750" s="8">
        <v>1206.9998029709436</v>
      </c>
      <c r="J5750">
        <v>1</v>
      </c>
    </row>
    <row r="5751" spans="1:10" ht="16.5">
      <c r="A5751" s="1" t="s">
        <v>13025</v>
      </c>
      <c r="B5751" s="1" t="s">
        <v>13025</v>
      </c>
      <c r="C5751" s="1" t="s">
        <v>5547</v>
      </c>
      <c r="D5751" s="6">
        <v>2149.0905582761998</v>
      </c>
      <c r="E5751" s="8">
        <v>1181.99980705191</v>
      </c>
      <c r="F5751" s="2" t="s">
        <v>4</v>
      </c>
      <c r="G5751" s="9" t="s">
        <v>14947</v>
      </c>
      <c r="H5751">
        <v>20</v>
      </c>
      <c r="I5751" s="8">
        <v>1181.99980705191</v>
      </c>
      <c r="J5751">
        <v>1</v>
      </c>
    </row>
    <row r="5752" spans="1:10" ht="16.5">
      <c r="A5752" s="1" t="s">
        <v>13026</v>
      </c>
      <c r="B5752" s="1" t="s">
        <v>13026</v>
      </c>
      <c r="C5752" s="1" t="s">
        <v>5559</v>
      </c>
      <c r="D5752" s="6">
        <v>242.42400000000001</v>
      </c>
      <c r="E5752" s="8">
        <v>133.33320000000001</v>
      </c>
      <c r="F5752" s="2" t="s">
        <v>4</v>
      </c>
      <c r="G5752" s="9" t="s">
        <v>14947</v>
      </c>
      <c r="H5752">
        <v>20</v>
      </c>
      <c r="I5752" s="8">
        <v>133.33320000000001</v>
      </c>
      <c r="J5752">
        <v>1</v>
      </c>
    </row>
    <row r="5753" spans="1:10" ht="16.5">
      <c r="A5753" s="1" t="s">
        <v>13027</v>
      </c>
      <c r="B5753" s="1" t="s">
        <v>13027</v>
      </c>
      <c r="C5753" s="1" t="s">
        <v>5560</v>
      </c>
      <c r="D5753" s="6">
        <v>389.09084557623243</v>
      </c>
      <c r="E5753" s="8">
        <v>213.99996506692784</v>
      </c>
      <c r="F5753" s="2" t="s">
        <v>4</v>
      </c>
      <c r="G5753" s="9" t="s">
        <v>14947</v>
      </c>
      <c r="H5753">
        <v>20</v>
      </c>
      <c r="I5753" s="8">
        <v>213.99996506692784</v>
      </c>
      <c r="J5753">
        <v>1</v>
      </c>
    </row>
    <row r="5754" spans="1:10" ht="16.5">
      <c r="A5754" s="1" t="s">
        <v>13028</v>
      </c>
      <c r="B5754" s="1" t="s">
        <v>13028</v>
      </c>
      <c r="C5754" s="1" t="s">
        <v>5561</v>
      </c>
      <c r="D5754" s="6">
        <v>878.1816748285994</v>
      </c>
      <c r="E5754" s="8">
        <v>482.99992115572968</v>
      </c>
      <c r="F5754" s="2" t="s">
        <v>4</v>
      </c>
      <c r="G5754" s="9" t="s">
        <v>14947</v>
      </c>
      <c r="H5754">
        <v>20</v>
      </c>
      <c r="I5754" s="8">
        <v>482.99992115572968</v>
      </c>
      <c r="J5754">
        <v>1</v>
      </c>
    </row>
    <row r="5755" spans="1:10" ht="16.5">
      <c r="A5755" s="1" t="s">
        <v>13029</v>
      </c>
      <c r="B5755" s="1" t="s">
        <v>13029</v>
      </c>
      <c r="C5755" s="1" t="s">
        <v>5562</v>
      </c>
      <c r="D5755" s="6">
        <v>1930.9087757100883</v>
      </c>
      <c r="E5755" s="8">
        <v>1061.9998266405487</v>
      </c>
      <c r="F5755" s="2" t="s">
        <v>4</v>
      </c>
      <c r="G5755" s="9" t="s">
        <v>14947</v>
      </c>
      <c r="H5755">
        <v>20</v>
      </c>
      <c r="I5755" s="8">
        <v>1061.9998266405487</v>
      </c>
      <c r="J5755">
        <v>1</v>
      </c>
    </row>
    <row r="5756" spans="1:10" ht="16.5">
      <c r="A5756" s="1" t="s">
        <v>13030</v>
      </c>
      <c r="B5756" s="1" t="s">
        <v>13030</v>
      </c>
      <c r="C5756" s="1" t="s">
        <v>5563</v>
      </c>
      <c r="D5756" s="6">
        <v>838.18168135814574</v>
      </c>
      <c r="E5756" s="8">
        <v>460.99992474698018</v>
      </c>
      <c r="F5756" s="2" t="s">
        <v>4</v>
      </c>
      <c r="G5756" s="9" t="s">
        <v>14947</v>
      </c>
      <c r="H5756">
        <v>20</v>
      </c>
      <c r="I5756" s="8">
        <v>460.99992474698018</v>
      </c>
      <c r="J5756">
        <v>1</v>
      </c>
    </row>
    <row r="5757" spans="1:10" ht="16.5">
      <c r="A5757" s="1" t="s">
        <v>13031</v>
      </c>
      <c r="B5757" s="1" t="s">
        <v>13031</v>
      </c>
      <c r="C5757" s="1" t="s">
        <v>5564</v>
      </c>
      <c r="D5757" s="6">
        <v>716.3635194254</v>
      </c>
      <c r="E5757" s="8">
        <v>393.99993568397002</v>
      </c>
      <c r="F5757" s="2" t="s">
        <v>4</v>
      </c>
      <c r="G5757" s="9" t="s">
        <v>14947</v>
      </c>
      <c r="H5757">
        <v>20</v>
      </c>
      <c r="I5757" s="8">
        <v>393.99993568397002</v>
      </c>
      <c r="J5757">
        <v>1</v>
      </c>
    </row>
    <row r="5758" spans="1:10" ht="16.5">
      <c r="A5758" s="1" t="s">
        <v>13032</v>
      </c>
      <c r="B5758" s="1" t="s">
        <v>13032</v>
      </c>
      <c r="C5758" s="1" t="s">
        <v>5565</v>
      </c>
      <c r="D5758" s="6">
        <v>610.90899118511265</v>
      </c>
      <c r="E5758" s="8">
        <v>335.99994515181197</v>
      </c>
      <c r="F5758" s="2" t="s">
        <v>4</v>
      </c>
      <c r="G5758" s="9" t="s">
        <v>14947</v>
      </c>
      <c r="H5758">
        <v>20</v>
      </c>
      <c r="I5758" s="8">
        <v>335.99994515181197</v>
      </c>
      <c r="J5758">
        <v>1</v>
      </c>
    </row>
    <row r="5759" spans="1:10" ht="16.5">
      <c r="A5759" s="1" t="s">
        <v>13033</v>
      </c>
      <c r="B5759" s="1" t="s">
        <v>13033</v>
      </c>
      <c r="C5759" s="1" t="s">
        <v>5566</v>
      </c>
      <c r="D5759" s="6">
        <v>956.36348024812287</v>
      </c>
      <c r="E5759" s="8">
        <v>525.99991413646762</v>
      </c>
      <c r="F5759" s="2" t="s">
        <v>4</v>
      </c>
      <c r="G5759" s="9" t="s">
        <v>14947</v>
      </c>
      <c r="H5759">
        <v>20</v>
      </c>
      <c r="I5759" s="8">
        <v>525.99991413646762</v>
      </c>
      <c r="J5759">
        <v>1</v>
      </c>
    </row>
    <row r="5760" spans="1:10" ht="16.5">
      <c r="A5760" s="1" t="s">
        <v>13034</v>
      </c>
      <c r="B5760" s="1" t="s">
        <v>13034</v>
      </c>
      <c r="C5760" s="1" t="s">
        <v>5567</v>
      </c>
      <c r="D5760" s="6">
        <v>161.92800000000003</v>
      </c>
      <c r="E5760" s="8">
        <v>89.060400000000016</v>
      </c>
      <c r="F5760" s="2" t="s">
        <v>4</v>
      </c>
      <c r="G5760" s="9" t="s">
        <v>14947</v>
      </c>
      <c r="H5760">
        <v>20</v>
      </c>
      <c r="I5760" s="8">
        <v>89.060400000000016</v>
      </c>
      <c r="J5760">
        <v>1</v>
      </c>
    </row>
    <row r="5761" spans="1:10" ht="16.5">
      <c r="A5761" s="1" t="s">
        <v>13035</v>
      </c>
      <c r="B5761" s="1" t="s">
        <v>13035</v>
      </c>
      <c r="C5761" s="1" t="s">
        <v>5568</v>
      </c>
      <c r="D5761" s="6">
        <v>77.688000000000002</v>
      </c>
      <c r="E5761" s="8">
        <v>42.728400000000008</v>
      </c>
      <c r="F5761" s="2" t="s">
        <v>4</v>
      </c>
      <c r="G5761" s="9" t="s">
        <v>14947</v>
      </c>
      <c r="H5761">
        <v>20</v>
      </c>
      <c r="I5761" s="8">
        <v>42.728400000000008</v>
      </c>
      <c r="J5761">
        <v>1</v>
      </c>
    </row>
    <row r="5762" spans="1:10" ht="16.5">
      <c r="A5762" s="1" t="s">
        <v>13036</v>
      </c>
      <c r="B5762" s="1" t="s">
        <v>13036</v>
      </c>
      <c r="C5762" s="1" t="s">
        <v>5569</v>
      </c>
      <c r="D5762" s="6">
        <v>785.45441723800207</v>
      </c>
      <c r="E5762" s="8">
        <v>431.99992948090119</v>
      </c>
      <c r="F5762" s="2" t="s">
        <v>4</v>
      </c>
      <c r="G5762" s="9" t="s">
        <v>14947</v>
      </c>
      <c r="H5762">
        <v>20</v>
      </c>
      <c r="I5762" s="8">
        <v>431.99992948090119</v>
      </c>
      <c r="J5762">
        <v>1</v>
      </c>
    </row>
    <row r="5763" spans="1:10" ht="16.5">
      <c r="A5763" s="1" t="s">
        <v>13037</v>
      </c>
      <c r="B5763" s="1" t="s">
        <v>13037</v>
      </c>
      <c r="C5763" s="1" t="s">
        <v>5569</v>
      </c>
      <c r="D5763" s="6">
        <v>707.27261181847871</v>
      </c>
      <c r="E5763" s="8">
        <v>388.9999365001633</v>
      </c>
      <c r="F5763" s="2" t="s">
        <v>4</v>
      </c>
      <c r="G5763" s="9" t="s">
        <v>14947</v>
      </c>
      <c r="H5763">
        <v>20</v>
      </c>
      <c r="I5763" s="8">
        <v>388.9999365001633</v>
      </c>
      <c r="J5763">
        <v>1</v>
      </c>
    </row>
    <row r="5764" spans="1:10" ht="16.5">
      <c r="A5764" s="1" t="s">
        <v>13038</v>
      </c>
      <c r="B5764" s="1" t="s">
        <v>13038</v>
      </c>
      <c r="C5764" s="1" t="s">
        <v>5570</v>
      </c>
      <c r="D5764" s="6">
        <v>1516.3633888344759</v>
      </c>
      <c r="E5764" s="8">
        <v>833.99986385896182</v>
      </c>
      <c r="F5764" s="2" t="s">
        <v>4</v>
      </c>
      <c r="G5764" s="9" t="s">
        <v>14947</v>
      </c>
      <c r="H5764">
        <v>20</v>
      </c>
      <c r="I5764" s="8">
        <v>833.99986385896182</v>
      </c>
      <c r="J5764">
        <v>1</v>
      </c>
    </row>
    <row r="5765" spans="1:10" ht="16.5">
      <c r="A5765" s="1" t="s">
        <v>13039</v>
      </c>
      <c r="B5765" s="1" t="s">
        <v>13039</v>
      </c>
      <c r="C5765" s="1" t="s">
        <v>5571</v>
      </c>
      <c r="D5765" s="6">
        <v>387.27266405484824</v>
      </c>
      <c r="E5765" s="8">
        <v>212.99996523016654</v>
      </c>
      <c r="F5765" s="2" t="s">
        <v>4</v>
      </c>
      <c r="G5765" s="9" t="s">
        <v>14947</v>
      </c>
      <c r="H5765">
        <v>20</v>
      </c>
      <c r="I5765" s="8">
        <v>212.99996523016654</v>
      </c>
      <c r="J5765">
        <v>1</v>
      </c>
    </row>
    <row r="5766" spans="1:10" ht="16.5">
      <c r="A5766" s="1" t="s">
        <v>13040</v>
      </c>
      <c r="B5766" s="1" t="s">
        <v>13040</v>
      </c>
      <c r="C5766" s="1" t="s">
        <v>5571</v>
      </c>
      <c r="D5766" s="6">
        <v>381.81811949069538</v>
      </c>
      <c r="E5766" s="8">
        <v>209.99996571988248</v>
      </c>
      <c r="F5766" s="2" t="s">
        <v>4</v>
      </c>
      <c r="G5766" s="9" t="s">
        <v>14947</v>
      </c>
      <c r="H5766">
        <v>20</v>
      </c>
      <c r="I5766" s="8">
        <v>209.99996571988248</v>
      </c>
      <c r="J5766">
        <v>1</v>
      </c>
    </row>
    <row r="5767" spans="1:10" ht="16.5">
      <c r="A5767" s="1" t="s">
        <v>13041</v>
      </c>
      <c r="B5767" s="1" t="s">
        <v>13041</v>
      </c>
      <c r="C5767" s="1" t="s">
        <v>5572</v>
      </c>
      <c r="D5767" s="6">
        <v>110.44799999999999</v>
      </c>
      <c r="E5767" s="8">
        <v>60.746400000000001</v>
      </c>
      <c r="F5767" s="2" t="s">
        <v>4</v>
      </c>
      <c r="G5767" s="9" t="s">
        <v>14947</v>
      </c>
      <c r="H5767">
        <v>20</v>
      </c>
      <c r="I5767" s="8">
        <v>60.746400000000001</v>
      </c>
      <c r="J5767">
        <v>1</v>
      </c>
    </row>
    <row r="5768" spans="1:10" ht="16.5">
      <c r="A5768" s="1" t="s">
        <v>13042</v>
      </c>
      <c r="B5768" s="1" t="s">
        <v>13042</v>
      </c>
      <c r="C5768" s="1" t="s">
        <v>5573</v>
      </c>
      <c r="D5768" s="6">
        <v>172.22400000000007</v>
      </c>
      <c r="E5768" s="8">
        <v>94.723200000000048</v>
      </c>
      <c r="F5768" s="2" t="s">
        <v>4</v>
      </c>
      <c r="G5768" s="9" t="s">
        <v>14947</v>
      </c>
      <c r="H5768">
        <v>20</v>
      </c>
      <c r="I5768" s="8">
        <v>94.723200000000048</v>
      </c>
      <c r="J5768">
        <v>1</v>
      </c>
    </row>
    <row r="5769" spans="1:10" ht="16.5">
      <c r="A5769" s="1" t="s">
        <v>13043</v>
      </c>
      <c r="B5769" s="1" t="s">
        <v>13043</v>
      </c>
      <c r="C5769" s="1" t="s">
        <v>5574</v>
      </c>
      <c r="D5769" s="6">
        <v>141.33600000000001</v>
      </c>
      <c r="E5769" s="8">
        <v>77.734800000000007</v>
      </c>
      <c r="F5769" s="2" t="s">
        <v>4</v>
      </c>
      <c r="G5769" s="9" t="s">
        <v>14947</v>
      </c>
      <c r="H5769">
        <v>20</v>
      </c>
      <c r="I5769" s="8">
        <v>77.734800000000007</v>
      </c>
      <c r="J5769">
        <v>1</v>
      </c>
    </row>
    <row r="5770" spans="1:10" ht="16.5">
      <c r="A5770" s="1" t="s">
        <v>13044</v>
      </c>
      <c r="B5770" s="1" t="s">
        <v>13044</v>
      </c>
      <c r="C5770" s="1" t="s">
        <v>5575</v>
      </c>
      <c r="D5770" s="6">
        <v>190.47600000000003</v>
      </c>
      <c r="E5770" s="8">
        <v>104.76180000000002</v>
      </c>
      <c r="F5770" s="2" t="s">
        <v>4</v>
      </c>
      <c r="G5770" s="9" t="s">
        <v>14947</v>
      </c>
      <c r="H5770">
        <v>20</v>
      </c>
      <c r="I5770" s="8">
        <v>104.76180000000002</v>
      </c>
      <c r="J5770">
        <v>1</v>
      </c>
    </row>
    <row r="5771" spans="1:10" ht="16.5">
      <c r="A5771" s="1" t="s">
        <v>13045</v>
      </c>
      <c r="B5771" s="1" t="s">
        <v>13045</v>
      </c>
      <c r="C5771" s="1" t="s">
        <v>5576</v>
      </c>
      <c r="D5771" s="6">
        <v>271.90800000000002</v>
      </c>
      <c r="E5771" s="8">
        <v>149.54940000000002</v>
      </c>
      <c r="F5771" s="2" t="s">
        <v>4</v>
      </c>
      <c r="G5771" s="9" t="s">
        <v>14947</v>
      </c>
      <c r="H5771">
        <v>20</v>
      </c>
      <c r="I5771" s="8">
        <v>149.54940000000002</v>
      </c>
      <c r="J5771">
        <v>1</v>
      </c>
    </row>
    <row r="5772" spans="1:10" ht="16.5">
      <c r="A5772" s="1" t="s">
        <v>13046</v>
      </c>
      <c r="B5772" s="1" t="s">
        <v>13046</v>
      </c>
      <c r="C5772" s="1" t="s">
        <v>5577</v>
      </c>
      <c r="D5772" s="6">
        <v>412.72720535422792</v>
      </c>
      <c r="E5772" s="8">
        <v>226.99996294482537</v>
      </c>
      <c r="F5772" s="2" t="s">
        <v>4</v>
      </c>
      <c r="G5772" s="9" t="s">
        <v>14947</v>
      </c>
      <c r="H5772">
        <v>20</v>
      </c>
      <c r="I5772" s="8">
        <v>226.99996294482537</v>
      </c>
      <c r="J5772">
        <v>1</v>
      </c>
    </row>
    <row r="5773" spans="1:10" ht="16.5">
      <c r="A5773" s="1" t="s">
        <v>13047</v>
      </c>
      <c r="B5773" s="1" t="s">
        <v>13047</v>
      </c>
      <c r="C5773" s="1" t="s">
        <v>5578</v>
      </c>
      <c r="D5773" s="6">
        <v>487.27264773098278</v>
      </c>
      <c r="E5773" s="8">
        <v>267.99995625204053</v>
      </c>
      <c r="F5773" s="2" t="s">
        <v>4</v>
      </c>
      <c r="G5773" s="9" t="s">
        <v>14947</v>
      </c>
      <c r="H5773">
        <v>20</v>
      </c>
      <c r="I5773" s="8">
        <v>267.99995625204053</v>
      </c>
      <c r="J5773">
        <v>1</v>
      </c>
    </row>
    <row r="5774" spans="1:10" ht="16.5">
      <c r="A5774" s="1" t="s">
        <v>13048</v>
      </c>
      <c r="B5774" s="1" t="s">
        <v>13048</v>
      </c>
      <c r="C5774" s="1" t="s">
        <v>5579</v>
      </c>
      <c r="D5774" s="6">
        <v>479.99992164544562</v>
      </c>
      <c r="E5774" s="8">
        <v>263.99995690499509</v>
      </c>
      <c r="F5774" s="2" t="s">
        <v>4</v>
      </c>
      <c r="G5774" s="9" t="s">
        <v>14947</v>
      </c>
      <c r="H5774">
        <v>20</v>
      </c>
      <c r="I5774" s="8">
        <v>263.99995690499509</v>
      </c>
      <c r="J5774">
        <v>1</v>
      </c>
    </row>
    <row r="5775" spans="1:10" ht="16.5">
      <c r="A5775" s="1" t="s">
        <v>13049</v>
      </c>
      <c r="B5775" s="1" t="s">
        <v>13049</v>
      </c>
      <c r="C5775" s="1" t="s">
        <v>5580</v>
      </c>
      <c r="D5775" s="6">
        <v>362.7</v>
      </c>
      <c r="E5775" s="8">
        <v>199.48500000000001</v>
      </c>
      <c r="F5775" s="2" t="s">
        <v>4</v>
      </c>
      <c r="G5775" s="9" t="s">
        <v>14947</v>
      </c>
      <c r="H5775">
        <v>20</v>
      </c>
      <c r="I5775" s="8">
        <v>199.48500000000001</v>
      </c>
      <c r="J5775">
        <v>1</v>
      </c>
    </row>
    <row r="5776" spans="1:10" ht="16.5">
      <c r="A5776" s="1" t="s">
        <v>13050</v>
      </c>
      <c r="B5776" s="1" t="s">
        <v>13050</v>
      </c>
      <c r="C5776" s="1" t="s">
        <v>5581</v>
      </c>
      <c r="D5776" s="6">
        <v>327.60000000000002</v>
      </c>
      <c r="E5776" s="8">
        <v>180.18000000000004</v>
      </c>
      <c r="F5776" s="2" t="s">
        <v>4</v>
      </c>
      <c r="G5776" s="9" t="s">
        <v>14947</v>
      </c>
      <c r="H5776">
        <v>20</v>
      </c>
      <c r="I5776" s="8">
        <v>180.18000000000004</v>
      </c>
      <c r="J5776">
        <v>1</v>
      </c>
    </row>
    <row r="5777" spans="1:10" ht="16.5">
      <c r="A5777" s="1" t="s">
        <v>13051</v>
      </c>
      <c r="B5777" s="1" t="s">
        <v>13051</v>
      </c>
      <c r="C5777" s="1" t="s">
        <v>5581</v>
      </c>
      <c r="D5777" s="6">
        <v>262.08</v>
      </c>
      <c r="E5777" s="8">
        <v>144.14400000000001</v>
      </c>
      <c r="F5777" s="2" t="s">
        <v>4</v>
      </c>
      <c r="G5777" s="9" t="s">
        <v>14947</v>
      </c>
      <c r="H5777">
        <v>20</v>
      </c>
      <c r="I5777" s="8">
        <v>144.14400000000001</v>
      </c>
      <c r="J5777">
        <v>1</v>
      </c>
    </row>
    <row r="5778" spans="1:10" ht="16.5">
      <c r="A5778" s="1" t="s">
        <v>13052</v>
      </c>
      <c r="B5778" s="1" t="s">
        <v>13052</v>
      </c>
      <c r="C5778" s="1" t="s">
        <v>5582</v>
      </c>
      <c r="D5778" s="6">
        <v>567.27263467189027</v>
      </c>
      <c r="E5778" s="8">
        <v>311.9999490695397</v>
      </c>
      <c r="F5778" s="2" t="s">
        <v>4</v>
      </c>
      <c r="G5778" s="9" t="s">
        <v>14947</v>
      </c>
      <c r="H5778">
        <v>20</v>
      </c>
      <c r="I5778" s="8">
        <v>311.9999490695397</v>
      </c>
      <c r="J5778">
        <v>1</v>
      </c>
    </row>
    <row r="5779" spans="1:10" ht="16.5">
      <c r="A5779" s="1" t="s">
        <v>13053</v>
      </c>
      <c r="B5779" s="1" t="s">
        <v>13053</v>
      </c>
      <c r="C5779" s="1" t="s">
        <v>5583</v>
      </c>
      <c r="D5779" s="6">
        <v>359.99994123408419</v>
      </c>
      <c r="E5779" s="8">
        <v>197.99996767874632</v>
      </c>
      <c r="F5779" s="2" t="s">
        <v>4</v>
      </c>
      <c r="G5779" s="9" t="s">
        <v>14947</v>
      </c>
      <c r="H5779">
        <v>20</v>
      </c>
      <c r="I5779" s="8">
        <v>197.99996767874632</v>
      </c>
      <c r="J5779">
        <v>1</v>
      </c>
    </row>
    <row r="5780" spans="1:10" ht="16.5">
      <c r="A5780" s="1" t="s">
        <v>13054</v>
      </c>
      <c r="B5780" s="1" t="s">
        <v>13054</v>
      </c>
      <c r="C5780" s="1" t="s">
        <v>5584</v>
      </c>
      <c r="D5780" s="6">
        <v>434.545383610839</v>
      </c>
      <c r="E5780" s="8">
        <v>238.99996098596148</v>
      </c>
      <c r="F5780" s="2" t="s">
        <v>4</v>
      </c>
      <c r="G5780" s="9" t="s">
        <v>14947</v>
      </c>
      <c r="H5780">
        <v>20</v>
      </c>
      <c r="I5780" s="8">
        <v>238.99996098596148</v>
      </c>
      <c r="J5780">
        <v>1</v>
      </c>
    </row>
    <row r="5781" spans="1:10" ht="16.5">
      <c r="A5781" s="1" t="s">
        <v>13055</v>
      </c>
      <c r="B5781" s="1" t="s">
        <v>13055</v>
      </c>
      <c r="C5781" s="1" t="s">
        <v>5571</v>
      </c>
      <c r="D5781" s="6">
        <v>534.5453672869736</v>
      </c>
      <c r="E5781" s="8">
        <v>293.99995200783553</v>
      </c>
      <c r="F5781" s="2" t="s">
        <v>4</v>
      </c>
      <c r="G5781" s="9" t="s">
        <v>14947</v>
      </c>
      <c r="H5781">
        <v>20</v>
      </c>
      <c r="I5781" s="8">
        <v>293.99995200783553</v>
      </c>
      <c r="J5781">
        <v>1</v>
      </c>
    </row>
    <row r="5782" spans="1:10" ht="16.5">
      <c r="A5782" s="1" t="s">
        <v>13056</v>
      </c>
      <c r="B5782" s="1" t="s">
        <v>13056</v>
      </c>
      <c r="C5782" s="1" t="s">
        <v>5571</v>
      </c>
      <c r="D5782" s="6">
        <v>521.8180966372837</v>
      </c>
      <c r="E5782" s="8">
        <v>286.99995315050609</v>
      </c>
      <c r="F5782" s="2" t="s">
        <v>4</v>
      </c>
      <c r="G5782" s="9" t="s">
        <v>14947</v>
      </c>
      <c r="H5782">
        <v>20</v>
      </c>
      <c r="I5782" s="8">
        <v>286.99995315050609</v>
      </c>
      <c r="J5782">
        <v>1</v>
      </c>
    </row>
    <row r="5783" spans="1:10" ht="16.5">
      <c r="A5783" s="1" t="s">
        <v>13057</v>
      </c>
      <c r="B5783" s="1" t="s">
        <v>13057</v>
      </c>
      <c r="C5783" s="1" t="s">
        <v>5585</v>
      </c>
      <c r="D5783" s="6">
        <v>721.81806398955268</v>
      </c>
      <c r="E5783" s="8">
        <v>396.99993519425402</v>
      </c>
      <c r="F5783" s="2" t="s">
        <v>4</v>
      </c>
      <c r="G5783" s="9" t="s">
        <v>14947</v>
      </c>
      <c r="H5783">
        <v>20</v>
      </c>
      <c r="I5783" s="8">
        <v>396.99993519425402</v>
      </c>
      <c r="J5783">
        <v>1</v>
      </c>
    </row>
    <row r="5784" spans="1:10" ht="16.5">
      <c r="A5784" s="1" t="s">
        <v>13058</v>
      </c>
      <c r="B5784" s="1" t="s">
        <v>13058</v>
      </c>
      <c r="C5784" s="1" t="s">
        <v>5585</v>
      </c>
      <c r="D5784" s="6">
        <v>694.54534116878881</v>
      </c>
      <c r="E5784" s="8">
        <v>381.99993764283386</v>
      </c>
      <c r="F5784" s="2" t="s">
        <v>4</v>
      </c>
      <c r="G5784" s="9" t="s">
        <v>14947</v>
      </c>
      <c r="H5784">
        <v>20</v>
      </c>
      <c r="I5784" s="8">
        <v>381.99993764283386</v>
      </c>
      <c r="J5784">
        <v>1</v>
      </c>
    </row>
    <row r="5785" spans="1:10" ht="16.5">
      <c r="A5785" s="1" t="s">
        <v>13059</v>
      </c>
      <c r="B5785" s="1" t="s">
        <v>13059</v>
      </c>
      <c r="C5785" s="1" t="s">
        <v>5586</v>
      </c>
      <c r="D5785" s="6">
        <v>53.585999999999999</v>
      </c>
      <c r="E5785" s="8">
        <v>29.472300000000001</v>
      </c>
      <c r="F5785" s="2" t="s">
        <v>4</v>
      </c>
      <c r="G5785" s="9" t="s">
        <v>14947</v>
      </c>
      <c r="H5785">
        <v>20</v>
      </c>
      <c r="I5785" s="8">
        <v>29.472300000000001</v>
      </c>
      <c r="J5785">
        <v>1</v>
      </c>
    </row>
    <row r="5786" spans="1:10" ht="16.5">
      <c r="A5786" s="1" t="s">
        <v>13060</v>
      </c>
      <c r="B5786" s="1" t="s">
        <v>13060</v>
      </c>
      <c r="C5786" s="1" t="s">
        <v>5587</v>
      </c>
      <c r="D5786" s="6">
        <v>370.90903036238979</v>
      </c>
      <c r="E5786" s="8">
        <v>203.9999666993144</v>
      </c>
      <c r="F5786" s="2" t="s">
        <v>4</v>
      </c>
      <c r="G5786" s="9" t="s">
        <v>14947</v>
      </c>
      <c r="H5786">
        <v>20</v>
      </c>
      <c r="I5786" s="8">
        <v>203.9999666993144</v>
      </c>
      <c r="J5786">
        <v>1</v>
      </c>
    </row>
    <row r="5787" spans="1:10" ht="16.5">
      <c r="A5787" s="1" t="s">
        <v>13061</v>
      </c>
      <c r="B5787" s="1" t="s">
        <v>13061</v>
      </c>
      <c r="C5787" s="1" t="s">
        <v>5588</v>
      </c>
      <c r="D5787" s="6">
        <v>62.478000000000016</v>
      </c>
      <c r="E5787" s="8">
        <v>34.36290000000001</v>
      </c>
      <c r="F5787" s="2" t="s">
        <v>4</v>
      </c>
      <c r="G5787" s="9" t="s">
        <v>14947</v>
      </c>
      <c r="H5787">
        <v>20</v>
      </c>
      <c r="I5787" s="8">
        <v>34.36290000000001</v>
      </c>
      <c r="J5787">
        <v>1</v>
      </c>
    </row>
    <row r="5788" spans="1:10" ht="16.5">
      <c r="A5788" s="1" t="s">
        <v>13062</v>
      </c>
      <c r="B5788" s="1" t="s">
        <v>13062</v>
      </c>
      <c r="C5788" s="1" t="s">
        <v>5589</v>
      </c>
      <c r="D5788" s="6">
        <v>42.588000000000001</v>
      </c>
      <c r="E5788" s="8">
        <v>23.423400000000001</v>
      </c>
      <c r="F5788" s="2" t="s">
        <v>4</v>
      </c>
      <c r="G5788" s="9" t="s">
        <v>14947</v>
      </c>
      <c r="H5788">
        <v>20</v>
      </c>
      <c r="I5788" s="8">
        <v>23.423400000000001</v>
      </c>
      <c r="J5788">
        <v>1</v>
      </c>
    </row>
    <row r="5789" spans="1:10" ht="16.5">
      <c r="A5789" s="1" t="s">
        <v>13063</v>
      </c>
      <c r="B5789" s="1" t="s">
        <v>13063</v>
      </c>
      <c r="C5789" s="1" t="s">
        <v>5590</v>
      </c>
      <c r="D5789" s="6">
        <v>42.588000000000001</v>
      </c>
      <c r="E5789" s="8">
        <v>23.423400000000001</v>
      </c>
      <c r="F5789" s="2" t="s">
        <v>4</v>
      </c>
      <c r="G5789" s="9" t="s">
        <v>14947</v>
      </c>
      <c r="H5789">
        <v>20</v>
      </c>
      <c r="I5789" s="8">
        <v>23.423400000000001</v>
      </c>
      <c r="J5789">
        <v>1</v>
      </c>
    </row>
    <row r="5790" spans="1:10" ht="16.5">
      <c r="A5790" s="1" t="s">
        <v>13064</v>
      </c>
      <c r="B5790" s="1" t="s">
        <v>13064</v>
      </c>
      <c r="C5790" s="1" t="s">
        <v>5591</v>
      </c>
      <c r="D5790" s="6">
        <v>31.590000000000007</v>
      </c>
      <c r="E5790" s="8">
        <v>17.374500000000005</v>
      </c>
      <c r="F5790" s="2" t="s">
        <v>4</v>
      </c>
      <c r="G5790" s="9" t="s">
        <v>14947</v>
      </c>
      <c r="H5790">
        <v>20</v>
      </c>
      <c r="I5790" s="8">
        <v>17.374500000000005</v>
      </c>
      <c r="J5790">
        <v>1</v>
      </c>
    </row>
    <row r="5791" spans="1:10" ht="16.5">
      <c r="A5791" s="1" t="s">
        <v>13065</v>
      </c>
      <c r="B5791" s="1" t="s">
        <v>13065</v>
      </c>
      <c r="C5791" s="1" t="s">
        <v>5592</v>
      </c>
      <c r="D5791" s="6">
        <v>50.777999999999999</v>
      </c>
      <c r="E5791" s="8">
        <v>27.927900000000001</v>
      </c>
      <c r="F5791" s="2" t="s">
        <v>4</v>
      </c>
      <c r="G5791" s="9" t="s">
        <v>14947</v>
      </c>
      <c r="H5791">
        <v>20</v>
      </c>
      <c r="I5791" s="8">
        <v>27.927900000000001</v>
      </c>
      <c r="J5791">
        <v>1</v>
      </c>
    </row>
    <row r="5792" spans="1:10" ht="16.5">
      <c r="A5792" s="1" t="s">
        <v>13066</v>
      </c>
      <c r="B5792" s="1" t="s">
        <v>13066</v>
      </c>
      <c r="C5792" s="1" t="s">
        <v>5593</v>
      </c>
      <c r="D5792" s="6">
        <v>76.751999999999995</v>
      </c>
      <c r="E5792" s="8">
        <v>42.2136</v>
      </c>
      <c r="F5792" s="2" t="s">
        <v>4</v>
      </c>
      <c r="G5792" s="9" t="s">
        <v>14947</v>
      </c>
      <c r="H5792">
        <v>20</v>
      </c>
      <c r="I5792" s="8">
        <v>42.2136</v>
      </c>
      <c r="J5792">
        <v>1</v>
      </c>
    </row>
    <row r="5793" spans="1:10" ht="16.5">
      <c r="A5793" s="1" t="s">
        <v>13067</v>
      </c>
      <c r="B5793" s="1" t="s">
        <v>13067</v>
      </c>
      <c r="C5793" s="1" t="s">
        <v>5594</v>
      </c>
      <c r="D5793" s="6">
        <v>10.998000000000001</v>
      </c>
      <c r="E5793" s="8">
        <v>6.0489000000000015</v>
      </c>
      <c r="F5793" s="2" t="s">
        <v>4</v>
      </c>
      <c r="G5793" s="9" t="s">
        <v>14947</v>
      </c>
      <c r="H5793">
        <v>20</v>
      </c>
      <c r="I5793" s="8">
        <v>6.0489000000000015</v>
      </c>
      <c r="J5793">
        <v>1</v>
      </c>
    </row>
    <row r="5794" spans="1:10" ht="16.5">
      <c r="A5794" s="1" t="s">
        <v>13068</v>
      </c>
      <c r="B5794" s="1" t="s">
        <v>13068</v>
      </c>
      <c r="C5794" s="1" t="s">
        <v>5595</v>
      </c>
      <c r="D5794" s="6">
        <v>11.700000000000001</v>
      </c>
      <c r="E5794" s="8">
        <v>6.4350000000000014</v>
      </c>
      <c r="F5794" s="2" t="s">
        <v>4</v>
      </c>
      <c r="G5794" s="9" t="s">
        <v>14947</v>
      </c>
      <c r="H5794">
        <v>20</v>
      </c>
      <c r="I5794" s="8">
        <v>6.4350000000000014</v>
      </c>
      <c r="J5794">
        <v>1</v>
      </c>
    </row>
    <row r="5795" spans="1:10" ht="16.5">
      <c r="A5795" s="1" t="s">
        <v>13069</v>
      </c>
      <c r="B5795" s="1" t="s">
        <v>13069</v>
      </c>
      <c r="C5795" s="1" t="s">
        <v>5596</v>
      </c>
      <c r="D5795" s="6">
        <v>22.932000000000006</v>
      </c>
      <c r="E5795" s="8">
        <v>12.612600000000004</v>
      </c>
      <c r="F5795" s="2" t="s">
        <v>4</v>
      </c>
      <c r="G5795" s="9" t="s">
        <v>14947</v>
      </c>
      <c r="H5795">
        <v>20</v>
      </c>
      <c r="I5795" s="8">
        <v>12.612600000000004</v>
      </c>
      <c r="J5795">
        <v>1</v>
      </c>
    </row>
    <row r="5796" spans="1:10" ht="16.5">
      <c r="A5796" s="1" t="s">
        <v>13070</v>
      </c>
      <c r="B5796" s="1" t="s">
        <v>13070</v>
      </c>
      <c r="C5796" s="1" t="s">
        <v>5597</v>
      </c>
      <c r="D5796" s="6">
        <v>34.164000000000009</v>
      </c>
      <c r="E5796" s="8">
        <v>18.790200000000006</v>
      </c>
      <c r="F5796" s="2" t="s">
        <v>4</v>
      </c>
      <c r="G5796" s="9" t="s">
        <v>14947</v>
      </c>
      <c r="H5796">
        <v>20</v>
      </c>
      <c r="I5796" s="8">
        <v>18.790200000000006</v>
      </c>
      <c r="J5796">
        <v>1</v>
      </c>
    </row>
    <row r="5797" spans="1:10" ht="16.5">
      <c r="A5797" s="1" t="s">
        <v>13071</v>
      </c>
      <c r="B5797" s="1" t="s">
        <v>13071</v>
      </c>
      <c r="C5797" s="1" t="s">
        <v>5576</v>
      </c>
      <c r="D5797" s="6">
        <v>135.48600000000002</v>
      </c>
      <c r="E5797" s="8">
        <v>74.51730000000002</v>
      </c>
      <c r="F5797" s="2" t="s">
        <v>4</v>
      </c>
      <c r="G5797" s="9" t="s">
        <v>14947</v>
      </c>
      <c r="H5797">
        <v>20</v>
      </c>
      <c r="I5797" s="8">
        <v>74.51730000000002</v>
      </c>
      <c r="J5797">
        <v>1</v>
      </c>
    </row>
    <row r="5798" spans="1:10" ht="16.5">
      <c r="A5798" s="1" t="s">
        <v>13072</v>
      </c>
      <c r="B5798" s="1" t="s">
        <v>13072</v>
      </c>
      <c r="C5798" s="1" t="s">
        <v>5576</v>
      </c>
      <c r="D5798" s="6">
        <v>149.76000000000002</v>
      </c>
      <c r="E5798" s="8">
        <v>82.368000000000023</v>
      </c>
      <c r="F5798" s="2" t="s">
        <v>4</v>
      </c>
      <c r="G5798" s="9" t="s">
        <v>14947</v>
      </c>
      <c r="H5798">
        <v>20</v>
      </c>
      <c r="I5798" s="8">
        <v>82.368000000000023</v>
      </c>
      <c r="J5798">
        <v>1</v>
      </c>
    </row>
    <row r="5799" spans="1:10" ht="16.5">
      <c r="A5799" s="1" t="s">
        <v>13073</v>
      </c>
      <c r="B5799" s="1" t="s">
        <v>13073</v>
      </c>
      <c r="C5799" s="1" t="s">
        <v>5598</v>
      </c>
      <c r="D5799" s="6">
        <v>73.476000000000013</v>
      </c>
      <c r="E5799" s="8">
        <v>40.411800000000014</v>
      </c>
      <c r="F5799" s="2" t="s">
        <v>4</v>
      </c>
      <c r="G5799" s="9" t="s">
        <v>14947</v>
      </c>
      <c r="H5799">
        <v>20</v>
      </c>
      <c r="I5799" s="8">
        <v>40.411800000000014</v>
      </c>
      <c r="J5799">
        <v>1</v>
      </c>
    </row>
    <row r="5800" spans="1:10" ht="16.5">
      <c r="A5800" s="1" t="s">
        <v>13074</v>
      </c>
      <c r="B5800" s="1" t="s">
        <v>13074</v>
      </c>
      <c r="C5800" s="1" t="s">
        <v>5599</v>
      </c>
      <c r="D5800" s="6">
        <v>102.02400000000002</v>
      </c>
      <c r="E5800" s="8">
        <v>56.113200000000013</v>
      </c>
      <c r="F5800" s="2" t="s">
        <v>4</v>
      </c>
      <c r="G5800" s="9" t="s">
        <v>14947</v>
      </c>
      <c r="H5800">
        <v>20</v>
      </c>
      <c r="I5800" s="8">
        <v>56.113200000000013</v>
      </c>
      <c r="J5800">
        <v>1</v>
      </c>
    </row>
    <row r="5801" spans="1:10" ht="16.5">
      <c r="A5801" s="1" t="s">
        <v>13075</v>
      </c>
      <c r="B5801" s="1" t="s">
        <v>13075</v>
      </c>
      <c r="C5801" s="1" t="s">
        <v>5600</v>
      </c>
      <c r="D5801" s="6">
        <v>113.02200000000002</v>
      </c>
      <c r="E5801" s="8">
        <v>62.162100000000017</v>
      </c>
      <c r="F5801" s="2" t="s">
        <v>4</v>
      </c>
      <c r="G5801" s="9" t="s">
        <v>14947</v>
      </c>
      <c r="H5801">
        <v>20</v>
      </c>
      <c r="I5801" s="8">
        <v>62.162100000000017</v>
      </c>
      <c r="J5801">
        <v>1</v>
      </c>
    </row>
    <row r="5802" spans="1:10" ht="16.5">
      <c r="A5802" s="1" t="s">
        <v>13076</v>
      </c>
      <c r="B5802" s="1" t="s">
        <v>13076</v>
      </c>
      <c r="C5802" s="1" t="s">
        <v>5601</v>
      </c>
      <c r="D5802" s="6">
        <v>179.94600000000003</v>
      </c>
      <c r="E5802" s="8">
        <v>98.970300000000023</v>
      </c>
      <c r="F5802" s="2" t="s">
        <v>4</v>
      </c>
      <c r="G5802" s="9" t="s">
        <v>14947</v>
      </c>
      <c r="H5802">
        <v>20</v>
      </c>
      <c r="I5802" s="8">
        <v>98.970300000000023</v>
      </c>
      <c r="J5802">
        <v>1</v>
      </c>
    </row>
    <row r="5803" spans="1:10" ht="16.5">
      <c r="A5803" s="1" t="s">
        <v>13077</v>
      </c>
      <c r="B5803" s="1" t="s">
        <v>13077</v>
      </c>
      <c r="C5803" s="1" t="s">
        <v>5602</v>
      </c>
      <c r="D5803" s="6">
        <v>123.55200000000004</v>
      </c>
      <c r="E5803" s="8">
        <v>67.953600000000023</v>
      </c>
      <c r="F5803" s="2" t="s">
        <v>4</v>
      </c>
      <c r="G5803" s="9" t="s">
        <v>14947</v>
      </c>
      <c r="H5803">
        <v>20</v>
      </c>
      <c r="I5803" s="8">
        <v>67.953600000000023</v>
      </c>
      <c r="J5803">
        <v>1</v>
      </c>
    </row>
    <row r="5804" spans="1:10" ht="16.5">
      <c r="A5804" s="1" t="s">
        <v>13078</v>
      </c>
      <c r="B5804" s="1" t="s">
        <v>13078</v>
      </c>
      <c r="C5804" s="1" t="s">
        <v>5603</v>
      </c>
      <c r="D5804" s="6">
        <v>146.95200000000003</v>
      </c>
      <c r="E5804" s="8">
        <v>80.823600000000027</v>
      </c>
      <c r="F5804" s="2" t="s">
        <v>4</v>
      </c>
      <c r="G5804" s="9" t="s">
        <v>14947</v>
      </c>
      <c r="H5804">
        <v>20</v>
      </c>
      <c r="I5804" s="8">
        <v>80.823600000000027</v>
      </c>
      <c r="J5804">
        <v>1</v>
      </c>
    </row>
    <row r="5805" spans="1:10" ht="16.5">
      <c r="A5805" s="1" t="s">
        <v>13079</v>
      </c>
      <c r="B5805" s="1" t="s">
        <v>13079</v>
      </c>
      <c r="C5805" s="1" t="s">
        <v>5604</v>
      </c>
      <c r="D5805" s="6">
        <v>108.108</v>
      </c>
      <c r="E5805" s="8">
        <v>59.459400000000009</v>
      </c>
      <c r="F5805" s="2" t="s">
        <v>4</v>
      </c>
      <c r="G5805" s="9" t="s">
        <v>14947</v>
      </c>
      <c r="H5805">
        <v>20</v>
      </c>
      <c r="I5805" s="8">
        <v>59.459400000000009</v>
      </c>
      <c r="J5805">
        <v>1</v>
      </c>
    </row>
    <row r="5806" spans="1:10" ht="16.5">
      <c r="A5806" s="1" t="s">
        <v>13080</v>
      </c>
      <c r="B5806" s="1" t="s">
        <v>13080</v>
      </c>
      <c r="C5806" s="1" t="s">
        <v>5605</v>
      </c>
      <c r="D5806" s="6">
        <v>82.602000000000018</v>
      </c>
      <c r="E5806" s="8">
        <v>45.431100000000015</v>
      </c>
      <c r="F5806" s="2" t="s">
        <v>4</v>
      </c>
      <c r="G5806" s="9" t="s">
        <v>14947</v>
      </c>
      <c r="H5806">
        <v>20</v>
      </c>
      <c r="I5806" s="8">
        <v>45.431100000000015</v>
      </c>
      <c r="J5806">
        <v>1</v>
      </c>
    </row>
    <row r="5807" spans="1:10" ht="16.5">
      <c r="A5807" s="1" t="s">
        <v>13081</v>
      </c>
      <c r="B5807" s="1" t="s">
        <v>13081</v>
      </c>
      <c r="C5807" s="1" t="s">
        <v>5606</v>
      </c>
      <c r="D5807" s="6">
        <v>133.84800000000001</v>
      </c>
      <c r="E5807" s="8">
        <v>73.616400000000013</v>
      </c>
      <c r="F5807" s="2" t="s">
        <v>4</v>
      </c>
      <c r="G5807" s="9" t="s">
        <v>14947</v>
      </c>
      <c r="H5807">
        <v>20</v>
      </c>
      <c r="I5807" s="8">
        <v>73.616400000000013</v>
      </c>
      <c r="J5807">
        <v>1</v>
      </c>
    </row>
    <row r="5808" spans="1:10" ht="16.5">
      <c r="A5808" s="1" t="s">
        <v>13082</v>
      </c>
      <c r="B5808" s="1" t="s">
        <v>13082</v>
      </c>
      <c r="C5808" s="1" t="s">
        <v>5607</v>
      </c>
      <c r="D5808" s="6">
        <v>99.684000000000012</v>
      </c>
      <c r="E5808" s="8">
        <v>54.826200000000014</v>
      </c>
      <c r="F5808" s="2" t="s">
        <v>4</v>
      </c>
      <c r="G5808" s="9" t="s">
        <v>14947</v>
      </c>
      <c r="H5808">
        <v>20</v>
      </c>
      <c r="I5808" s="8">
        <v>54.826200000000014</v>
      </c>
      <c r="J5808">
        <v>1</v>
      </c>
    </row>
    <row r="5809" spans="1:10" ht="16.5">
      <c r="A5809" s="1" t="s">
        <v>13083</v>
      </c>
      <c r="B5809" s="1" t="s">
        <v>13083</v>
      </c>
      <c r="C5809" s="1" t="s">
        <v>5608</v>
      </c>
      <c r="D5809" s="6">
        <v>38.61</v>
      </c>
      <c r="E5809" s="8">
        <v>21.235500000000002</v>
      </c>
      <c r="F5809" s="2" t="s">
        <v>4</v>
      </c>
      <c r="G5809" s="9" t="s">
        <v>14947</v>
      </c>
      <c r="H5809">
        <v>20</v>
      </c>
      <c r="I5809" s="8">
        <v>21.235500000000002</v>
      </c>
      <c r="J5809">
        <v>1</v>
      </c>
    </row>
    <row r="5810" spans="1:10" ht="16.5">
      <c r="A5810" s="1" t="s">
        <v>13084</v>
      </c>
      <c r="B5810" s="1" t="s">
        <v>13084</v>
      </c>
      <c r="C5810" s="1" t="s">
        <v>5609</v>
      </c>
      <c r="D5810" s="6">
        <v>59.904000000000003</v>
      </c>
      <c r="E5810" s="8">
        <v>32.947200000000002</v>
      </c>
      <c r="F5810" s="2" t="s">
        <v>4</v>
      </c>
      <c r="G5810" s="9" t="s">
        <v>14947</v>
      </c>
      <c r="H5810">
        <v>20</v>
      </c>
      <c r="I5810" s="8">
        <v>32.947200000000002</v>
      </c>
      <c r="J5810">
        <v>1</v>
      </c>
    </row>
    <row r="5811" spans="1:10" ht="16.5">
      <c r="A5811" s="1" t="s">
        <v>13085</v>
      </c>
      <c r="B5811" s="1" t="s">
        <v>13085</v>
      </c>
      <c r="C5811" s="1" t="s">
        <v>5610</v>
      </c>
      <c r="D5811" s="6">
        <v>30.107700000000001</v>
      </c>
      <c r="E5811" s="8">
        <v>16.559235000000001</v>
      </c>
      <c r="F5811" s="2" t="s">
        <v>4</v>
      </c>
      <c r="G5811" s="9" t="s">
        <v>14947</v>
      </c>
      <c r="H5811">
        <v>20</v>
      </c>
      <c r="I5811" s="8">
        <v>16.559235000000001</v>
      </c>
      <c r="J5811">
        <v>1</v>
      </c>
    </row>
    <row r="5812" spans="1:10" ht="16.5">
      <c r="A5812" s="1" t="s">
        <v>13086</v>
      </c>
      <c r="B5812" s="1" t="s">
        <v>13086</v>
      </c>
      <c r="C5812" s="1" t="s">
        <v>5611</v>
      </c>
      <c r="D5812" s="6">
        <v>74.88</v>
      </c>
      <c r="E5812" s="8">
        <v>41.183999999999997</v>
      </c>
      <c r="F5812" s="2" t="s">
        <v>4</v>
      </c>
      <c r="G5812" s="9" t="s">
        <v>14947</v>
      </c>
      <c r="H5812">
        <v>20</v>
      </c>
      <c r="I5812" s="8">
        <v>41.183999999999997</v>
      </c>
      <c r="J5812">
        <v>1</v>
      </c>
    </row>
    <row r="5813" spans="1:10" ht="16.5">
      <c r="A5813" s="1" t="s">
        <v>13087</v>
      </c>
      <c r="B5813" s="1" t="s">
        <v>13087</v>
      </c>
      <c r="C5813" s="1" t="s">
        <v>5612</v>
      </c>
      <c r="D5813" s="6">
        <v>44.694000000000003</v>
      </c>
      <c r="E5813" s="8">
        <v>24.581700000000005</v>
      </c>
      <c r="F5813" s="2" t="s">
        <v>4</v>
      </c>
      <c r="G5813" s="9" t="s">
        <v>14947</v>
      </c>
      <c r="H5813">
        <v>20</v>
      </c>
      <c r="I5813" s="8">
        <v>24.581700000000005</v>
      </c>
      <c r="J5813">
        <v>1</v>
      </c>
    </row>
    <row r="5814" spans="1:10" ht="16.5">
      <c r="A5814" s="1" t="s">
        <v>13088</v>
      </c>
      <c r="B5814" s="1" t="s">
        <v>13088</v>
      </c>
      <c r="C5814" s="1" t="s">
        <v>5613</v>
      </c>
      <c r="D5814" s="6">
        <v>69.498000000000019</v>
      </c>
      <c r="E5814" s="8">
        <v>38.223900000000015</v>
      </c>
      <c r="F5814" s="2" t="s">
        <v>4</v>
      </c>
      <c r="G5814" s="9" t="s">
        <v>14947</v>
      </c>
      <c r="H5814">
        <v>20</v>
      </c>
      <c r="I5814" s="8">
        <v>38.223900000000015</v>
      </c>
      <c r="J5814">
        <v>1</v>
      </c>
    </row>
    <row r="5815" spans="1:10" ht="16.5">
      <c r="A5815" s="1" t="s">
        <v>13089</v>
      </c>
      <c r="B5815" s="1" t="s">
        <v>13089</v>
      </c>
      <c r="C5815" s="1" t="s">
        <v>5614</v>
      </c>
      <c r="D5815" s="6">
        <v>77.688000000000002</v>
      </c>
      <c r="E5815" s="8">
        <v>42.728400000000008</v>
      </c>
      <c r="F5815" s="2" t="s">
        <v>4</v>
      </c>
      <c r="G5815" s="9" t="s">
        <v>14947</v>
      </c>
      <c r="H5815">
        <v>20</v>
      </c>
      <c r="I5815" s="8">
        <v>42.728400000000008</v>
      </c>
      <c r="J5815">
        <v>1</v>
      </c>
    </row>
    <row r="5816" spans="1:10" ht="16.5">
      <c r="A5816" s="1" t="s">
        <v>13090</v>
      </c>
      <c r="B5816" s="1" t="s">
        <v>13090</v>
      </c>
      <c r="C5816" s="1" t="s">
        <v>5615</v>
      </c>
      <c r="D5816" s="6">
        <v>223.47000000000003</v>
      </c>
      <c r="E5816" s="8">
        <v>122.90850000000002</v>
      </c>
      <c r="F5816" s="2" t="s">
        <v>4</v>
      </c>
      <c r="G5816" s="9" t="s">
        <v>14947</v>
      </c>
      <c r="H5816">
        <v>20</v>
      </c>
      <c r="I5816" s="8">
        <v>122.90850000000002</v>
      </c>
      <c r="J5816">
        <v>1</v>
      </c>
    </row>
    <row r="5817" spans="1:10" ht="16.5">
      <c r="A5817" s="1" t="s">
        <v>13091</v>
      </c>
      <c r="B5817" s="1" t="s">
        <v>13091</v>
      </c>
      <c r="C5817" s="1" t="s">
        <v>5616</v>
      </c>
      <c r="D5817" s="6">
        <v>351</v>
      </c>
      <c r="E5817" s="8">
        <v>193.05</v>
      </c>
      <c r="F5817" s="2" t="s">
        <v>4</v>
      </c>
      <c r="G5817" s="9" t="s">
        <v>14947</v>
      </c>
      <c r="H5817">
        <v>20</v>
      </c>
      <c r="I5817" s="8">
        <v>193.05</v>
      </c>
      <c r="J5817">
        <v>1</v>
      </c>
    </row>
    <row r="5818" spans="1:10" ht="16.5">
      <c r="A5818" s="1" t="s">
        <v>13092</v>
      </c>
      <c r="B5818" s="1" t="s">
        <v>13092</v>
      </c>
      <c r="C5818" s="1" t="s">
        <v>5617</v>
      </c>
      <c r="D5818" s="6">
        <v>334.54539993470451</v>
      </c>
      <c r="E5818" s="8">
        <v>183.99996996408748</v>
      </c>
      <c r="F5818" s="2" t="s">
        <v>4</v>
      </c>
      <c r="G5818" s="9" t="s">
        <v>14947</v>
      </c>
      <c r="H5818">
        <v>20</v>
      </c>
      <c r="I5818" s="8">
        <v>183.99996996408748</v>
      </c>
      <c r="J5818">
        <v>1</v>
      </c>
    </row>
    <row r="5819" spans="1:10" ht="16.5">
      <c r="A5819" s="1" t="s">
        <v>13093</v>
      </c>
      <c r="B5819" s="1" t="s">
        <v>13093</v>
      </c>
      <c r="C5819" s="1" t="s">
        <v>5618</v>
      </c>
      <c r="D5819" s="6">
        <v>17.316000000000003</v>
      </c>
      <c r="E5819" s="8">
        <v>9.5238000000000014</v>
      </c>
      <c r="F5819" s="2" t="s">
        <v>4</v>
      </c>
      <c r="G5819" s="9" t="s">
        <v>14947</v>
      </c>
      <c r="H5819">
        <v>20</v>
      </c>
      <c r="I5819" s="8">
        <v>9.5238000000000014</v>
      </c>
      <c r="J5819">
        <v>1</v>
      </c>
    </row>
    <row r="5820" spans="1:10" ht="16.5">
      <c r="A5820" s="1" t="s">
        <v>13094</v>
      </c>
      <c r="B5820" s="1" t="s">
        <v>13094</v>
      </c>
      <c r="C5820" s="1" t="s">
        <v>5619</v>
      </c>
      <c r="D5820" s="6">
        <v>24.57</v>
      </c>
      <c r="E5820" s="8">
        <v>13.513500000000001</v>
      </c>
      <c r="F5820" s="2" t="s">
        <v>4</v>
      </c>
      <c r="G5820" s="9" t="s">
        <v>14947</v>
      </c>
      <c r="H5820">
        <v>20</v>
      </c>
      <c r="I5820" s="8">
        <v>13.513500000000001</v>
      </c>
      <c r="J5820">
        <v>1</v>
      </c>
    </row>
    <row r="5821" spans="1:10" ht="16.5">
      <c r="A5821" s="1" t="s">
        <v>13095</v>
      </c>
      <c r="B5821" s="1" t="s">
        <v>13095</v>
      </c>
      <c r="C5821" s="1" t="s">
        <v>5620</v>
      </c>
      <c r="D5821" s="6">
        <v>27.612000000000002</v>
      </c>
      <c r="E5821" s="8">
        <v>15.186600000000002</v>
      </c>
      <c r="F5821" s="2" t="s">
        <v>4</v>
      </c>
      <c r="G5821" s="9" t="s">
        <v>14947</v>
      </c>
      <c r="H5821">
        <v>20</v>
      </c>
      <c r="I5821" s="8">
        <v>15.186600000000002</v>
      </c>
      <c r="J5821">
        <v>1</v>
      </c>
    </row>
    <row r="5822" spans="1:10" ht="16.5">
      <c r="A5822" s="1" t="s">
        <v>13096</v>
      </c>
      <c r="B5822" s="1" t="s">
        <v>13096</v>
      </c>
      <c r="C5822" s="1" t="s">
        <v>5621</v>
      </c>
      <c r="D5822" s="6">
        <v>49.608000000000018</v>
      </c>
      <c r="E5822" s="8">
        <v>27.284400000000012</v>
      </c>
      <c r="F5822" s="2" t="s">
        <v>4</v>
      </c>
      <c r="G5822" s="9" t="s">
        <v>14947</v>
      </c>
      <c r="H5822">
        <v>20</v>
      </c>
      <c r="I5822" s="8">
        <v>27.284400000000012</v>
      </c>
      <c r="J5822">
        <v>1</v>
      </c>
    </row>
    <row r="5823" spans="1:10" ht="16.5">
      <c r="A5823" s="1" t="s">
        <v>13097</v>
      </c>
      <c r="B5823" s="1" t="s">
        <v>13097</v>
      </c>
      <c r="C5823" s="1" t="s">
        <v>5622</v>
      </c>
      <c r="D5823" s="6">
        <v>221.13000000000002</v>
      </c>
      <c r="E5823" s="8">
        <v>121.62150000000003</v>
      </c>
      <c r="F5823" s="2" t="s">
        <v>4</v>
      </c>
      <c r="G5823" s="9" t="s">
        <v>14947</v>
      </c>
      <c r="H5823">
        <v>20</v>
      </c>
      <c r="I5823" s="8">
        <v>121.62150000000003</v>
      </c>
      <c r="J5823">
        <v>1</v>
      </c>
    </row>
    <row r="5824" spans="1:10" ht="16.5">
      <c r="A5824" s="1" t="s">
        <v>13098</v>
      </c>
      <c r="B5824" s="1" t="s">
        <v>13098</v>
      </c>
      <c r="C5824" s="1" t="s">
        <v>5623</v>
      </c>
      <c r="D5824" s="6">
        <v>63.648000000000017</v>
      </c>
      <c r="E5824" s="8">
        <v>35.006400000000014</v>
      </c>
      <c r="F5824" s="2" t="s">
        <v>4</v>
      </c>
      <c r="G5824" s="9" t="s">
        <v>14947</v>
      </c>
      <c r="H5824">
        <v>20</v>
      </c>
      <c r="I5824" s="8">
        <v>35.006400000000014</v>
      </c>
      <c r="J5824">
        <v>1</v>
      </c>
    </row>
    <row r="5825" spans="1:10" ht="16.5">
      <c r="A5825" s="1" t="s">
        <v>13099</v>
      </c>
      <c r="B5825" s="1" t="s">
        <v>13099</v>
      </c>
      <c r="C5825" s="1" t="s">
        <v>5624</v>
      </c>
      <c r="D5825" s="6">
        <v>16.614000000000001</v>
      </c>
      <c r="E5825" s="8">
        <v>9.1377000000000006</v>
      </c>
      <c r="F5825" s="2" t="s">
        <v>4</v>
      </c>
      <c r="G5825" s="9" t="s">
        <v>14947</v>
      </c>
      <c r="H5825">
        <v>20</v>
      </c>
      <c r="I5825" s="8">
        <v>9.1377000000000006</v>
      </c>
      <c r="J5825">
        <v>1</v>
      </c>
    </row>
    <row r="5826" spans="1:10" ht="16.5">
      <c r="A5826" s="1" t="s">
        <v>13100</v>
      </c>
      <c r="B5826" s="1" t="s">
        <v>13100</v>
      </c>
      <c r="C5826" s="1" t="s">
        <v>5625</v>
      </c>
      <c r="D5826" s="6">
        <v>28.548000000000002</v>
      </c>
      <c r="E5826" s="8">
        <v>15.701400000000003</v>
      </c>
      <c r="F5826" s="2" t="s">
        <v>4</v>
      </c>
      <c r="G5826" s="9" t="s">
        <v>14947</v>
      </c>
      <c r="H5826">
        <v>20</v>
      </c>
      <c r="I5826" s="8">
        <v>15.701400000000003</v>
      </c>
      <c r="J5826">
        <v>1</v>
      </c>
    </row>
    <row r="5827" spans="1:10" ht="16.5">
      <c r="A5827" s="1" t="s">
        <v>13101</v>
      </c>
      <c r="B5827" s="1" t="s">
        <v>13101</v>
      </c>
      <c r="C5827" s="1" t="s">
        <v>5626</v>
      </c>
      <c r="D5827" s="6">
        <v>251.316</v>
      </c>
      <c r="E5827" s="8">
        <v>138.22380000000001</v>
      </c>
      <c r="F5827" s="2" t="s">
        <v>4</v>
      </c>
      <c r="G5827" s="9" t="s">
        <v>14947</v>
      </c>
      <c r="H5827">
        <v>20</v>
      </c>
      <c r="I5827" s="8">
        <v>138.22380000000001</v>
      </c>
      <c r="J5827">
        <v>1</v>
      </c>
    </row>
    <row r="5828" spans="1:10" ht="16.5">
      <c r="A5828" s="1" t="s">
        <v>13102</v>
      </c>
      <c r="B5828" s="1" t="s">
        <v>13102</v>
      </c>
      <c r="C5828" s="1" t="s">
        <v>5626</v>
      </c>
      <c r="D5828" s="6">
        <v>389.09084557623243</v>
      </c>
      <c r="E5828" s="8">
        <v>213.99996506692784</v>
      </c>
      <c r="F5828" s="2" t="s">
        <v>4</v>
      </c>
      <c r="G5828" s="9" t="s">
        <v>14947</v>
      </c>
      <c r="H5828">
        <v>20</v>
      </c>
      <c r="I5828" s="8">
        <v>213.99996506692784</v>
      </c>
      <c r="J5828">
        <v>1</v>
      </c>
    </row>
    <row r="5829" spans="1:10" ht="16.5">
      <c r="A5829" s="1" t="s">
        <v>13103</v>
      </c>
      <c r="B5829" s="1" t="s">
        <v>13103</v>
      </c>
      <c r="C5829" s="1" t="s">
        <v>5627</v>
      </c>
      <c r="D5829" s="6">
        <v>390.78</v>
      </c>
      <c r="E5829" s="8">
        <v>214.929</v>
      </c>
      <c r="F5829" s="2" t="s">
        <v>4</v>
      </c>
      <c r="G5829" s="9" t="s">
        <v>14947</v>
      </c>
      <c r="H5829">
        <v>20</v>
      </c>
      <c r="I5829" s="8">
        <v>214.929</v>
      </c>
      <c r="J5829">
        <v>1</v>
      </c>
    </row>
    <row r="5830" spans="1:10" ht="16.5">
      <c r="A5830" s="1" t="s">
        <v>13104</v>
      </c>
      <c r="B5830" s="1" t="s">
        <v>13104</v>
      </c>
      <c r="C5830" s="1" t="s">
        <v>5628</v>
      </c>
      <c r="D5830" s="6">
        <v>390.78</v>
      </c>
      <c r="E5830" s="8">
        <v>214.929</v>
      </c>
      <c r="F5830" s="2" t="s">
        <v>4</v>
      </c>
      <c r="G5830" s="9" t="s">
        <v>14947</v>
      </c>
      <c r="H5830">
        <v>20</v>
      </c>
      <c r="I5830" s="8">
        <v>214.929</v>
      </c>
      <c r="J5830">
        <v>1</v>
      </c>
    </row>
    <row r="5831" spans="1:10" ht="16.5">
      <c r="A5831" s="1" t="s">
        <v>13105</v>
      </c>
      <c r="B5831" s="1" t="s">
        <v>13105</v>
      </c>
      <c r="C5831" s="1" t="s">
        <v>5629</v>
      </c>
      <c r="D5831" s="6">
        <v>325.45449232778321</v>
      </c>
      <c r="E5831" s="8">
        <v>178.99997078028079</v>
      </c>
      <c r="F5831" s="2" t="s">
        <v>4</v>
      </c>
      <c r="G5831" s="9" t="s">
        <v>14947</v>
      </c>
      <c r="H5831">
        <v>20</v>
      </c>
      <c r="I5831" s="8">
        <v>178.99997078028079</v>
      </c>
      <c r="J5831">
        <v>1</v>
      </c>
    </row>
    <row r="5832" spans="1:10" ht="16.5">
      <c r="A5832" s="1" t="s">
        <v>13106</v>
      </c>
      <c r="B5832" s="1" t="s">
        <v>13106</v>
      </c>
      <c r="C5832" s="1" t="s">
        <v>5630</v>
      </c>
      <c r="D5832" s="6">
        <v>27.612000000000002</v>
      </c>
      <c r="E5832" s="8">
        <v>15.186600000000002</v>
      </c>
      <c r="F5832" s="2" t="s">
        <v>4</v>
      </c>
      <c r="G5832" s="9" t="s">
        <v>14947</v>
      </c>
      <c r="H5832">
        <v>20</v>
      </c>
      <c r="I5832" s="8">
        <v>15.186600000000002</v>
      </c>
      <c r="J5832">
        <v>1</v>
      </c>
    </row>
    <row r="5833" spans="1:10" ht="16.5">
      <c r="A5833" s="1" t="s">
        <v>13107</v>
      </c>
      <c r="B5833" s="1" t="s">
        <v>13107</v>
      </c>
      <c r="C5833" s="1" t="s">
        <v>5631</v>
      </c>
      <c r="D5833" s="6">
        <v>44.928000000000019</v>
      </c>
      <c r="E5833" s="8">
        <v>24.710400000000011</v>
      </c>
      <c r="F5833" s="2" t="s">
        <v>4</v>
      </c>
      <c r="G5833" s="9" t="s">
        <v>14947</v>
      </c>
      <c r="H5833">
        <v>20</v>
      </c>
      <c r="I5833" s="8">
        <v>24.710400000000011</v>
      </c>
      <c r="J5833">
        <v>1</v>
      </c>
    </row>
    <row r="5834" spans="1:10" ht="16.5">
      <c r="A5834" s="1" t="s">
        <v>13108</v>
      </c>
      <c r="B5834" s="1" t="s">
        <v>13108</v>
      </c>
      <c r="C5834" s="1" t="s">
        <v>5632</v>
      </c>
      <c r="D5834" s="6">
        <v>585.45444988573297</v>
      </c>
      <c r="E5834" s="8">
        <v>321.99994743715314</v>
      </c>
      <c r="F5834" s="2" t="s">
        <v>4</v>
      </c>
      <c r="G5834" s="9" t="s">
        <v>14947</v>
      </c>
      <c r="H5834">
        <v>20</v>
      </c>
      <c r="I5834" s="8">
        <v>321.99994743715314</v>
      </c>
      <c r="J5834">
        <v>1</v>
      </c>
    </row>
    <row r="5835" spans="1:10" ht="16.5">
      <c r="A5835" s="1" t="s">
        <v>13109</v>
      </c>
      <c r="B5835" s="1" t="s">
        <v>13109</v>
      </c>
      <c r="C5835" s="1" t="s">
        <v>5633</v>
      </c>
      <c r="D5835" s="6">
        <v>607.27262814234405</v>
      </c>
      <c r="E5835" s="8">
        <v>333.99994547828925</v>
      </c>
      <c r="F5835" s="2" t="s">
        <v>4</v>
      </c>
      <c r="G5835" s="9" t="s">
        <v>14947</v>
      </c>
      <c r="H5835">
        <v>20</v>
      </c>
      <c r="I5835" s="8">
        <v>333.99994547828925</v>
      </c>
      <c r="J5835">
        <v>1</v>
      </c>
    </row>
    <row r="5836" spans="1:10" ht="16.5">
      <c r="A5836" s="1" t="s">
        <v>13110</v>
      </c>
      <c r="B5836" s="1" t="s">
        <v>13110</v>
      </c>
      <c r="C5836" s="1" t="s">
        <v>5634</v>
      </c>
      <c r="D5836" s="6">
        <v>796.36350636630755</v>
      </c>
      <c r="E5836" s="8">
        <v>437.99992850146918</v>
      </c>
      <c r="F5836" s="2" t="s">
        <v>4</v>
      </c>
      <c r="G5836" s="9" t="s">
        <v>14947</v>
      </c>
      <c r="H5836">
        <v>20</v>
      </c>
      <c r="I5836" s="8">
        <v>437.99992850146918</v>
      </c>
      <c r="J5836">
        <v>1</v>
      </c>
    </row>
    <row r="5837" spans="1:10" ht="16.5">
      <c r="A5837" s="1" t="s">
        <v>13111</v>
      </c>
      <c r="B5837" s="1" t="s">
        <v>13111</v>
      </c>
      <c r="C5837" s="1" t="s">
        <v>5635</v>
      </c>
      <c r="D5837" s="6">
        <v>325.45449232778321</v>
      </c>
      <c r="E5837" s="8">
        <v>178.99997078028079</v>
      </c>
      <c r="F5837" s="2" t="s">
        <v>4</v>
      </c>
      <c r="G5837" s="9" t="s">
        <v>14947</v>
      </c>
      <c r="H5837">
        <v>20</v>
      </c>
      <c r="I5837" s="8">
        <v>178.99997078028079</v>
      </c>
      <c r="J5837">
        <v>1</v>
      </c>
    </row>
    <row r="5838" spans="1:10" ht="16.5">
      <c r="A5838" s="1" t="s">
        <v>13112</v>
      </c>
      <c r="B5838" s="1" t="s">
        <v>13112</v>
      </c>
      <c r="C5838" s="1" t="s">
        <v>5636</v>
      </c>
      <c r="D5838" s="6">
        <v>297.88200000000001</v>
      </c>
      <c r="E5838" s="8">
        <v>163.83510000000001</v>
      </c>
      <c r="F5838" s="2" t="s">
        <v>4</v>
      </c>
      <c r="G5838" s="9" t="s">
        <v>14947</v>
      </c>
      <c r="H5838">
        <v>20</v>
      </c>
      <c r="I5838" s="8">
        <v>163.83510000000001</v>
      </c>
      <c r="J5838">
        <v>1</v>
      </c>
    </row>
    <row r="5839" spans="1:10" ht="16.5">
      <c r="A5839" s="1" t="s">
        <v>13113</v>
      </c>
      <c r="B5839" s="1" t="s">
        <v>13113</v>
      </c>
      <c r="C5839" s="1" t="s">
        <v>5637</v>
      </c>
      <c r="D5839" s="6">
        <v>2309.0905321580149</v>
      </c>
      <c r="E5839" s="8">
        <v>1269.9997926869082</v>
      </c>
      <c r="F5839" s="2" t="s">
        <v>4</v>
      </c>
      <c r="G5839" s="9" t="s">
        <v>14947</v>
      </c>
      <c r="H5839">
        <v>20</v>
      </c>
      <c r="I5839" s="8">
        <v>1269.9997926869082</v>
      </c>
      <c r="J5839">
        <v>1</v>
      </c>
    </row>
    <row r="5840" spans="1:10" ht="16.5">
      <c r="A5840" s="1" t="s">
        <v>13114</v>
      </c>
      <c r="B5840" s="1" t="s">
        <v>13114</v>
      </c>
      <c r="C5840" s="1" t="s">
        <v>5638</v>
      </c>
      <c r="D5840" s="6">
        <v>2774.5450016323866</v>
      </c>
      <c r="E5840" s="8">
        <v>1525.9997508978129</v>
      </c>
      <c r="F5840" s="2" t="s">
        <v>4</v>
      </c>
      <c r="G5840" s="9" t="s">
        <v>14947</v>
      </c>
      <c r="H5840">
        <v>20</v>
      </c>
      <c r="I5840" s="8">
        <v>1525.9997508978129</v>
      </c>
      <c r="J5840">
        <v>1</v>
      </c>
    </row>
    <row r="5841" spans="1:10" ht="16.5">
      <c r="A5841" s="1" t="s">
        <v>13115</v>
      </c>
      <c r="B5841" s="1" t="s">
        <v>13115</v>
      </c>
      <c r="C5841" s="1" t="s">
        <v>5639</v>
      </c>
      <c r="D5841" s="6">
        <v>4738.181044727392</v>
      </c>
      <c r="E5841" s="8">
        <v>2605.9995746000659</v>
      </c>
      <c r="F5841" s="2" t="s">
        <v>4</v>
      </c>
      <c r="G5841" s="9" t="s">
        <v>14947</v>
      </c>
      <c r="H5841">
        <v>20</v>
      </c>
      <c r="I5841" s="8">
        <v>2605.9995746000659</v>
      </c>
      <c r="J5841">
        <v>1</v>
      </c>
    </row>
    <row r="5842" spans="1:10" ht="16.5">
      <c r="A5842" s="1" t="s">
        <v>13116</v>
      </c>
      <c r="B5842" s="1" t="s">
        <v>13116</v>
      </c>
      <c r="C5842" s="1" t="s">
        <v>5639</v>
      </c>
      <c r="D5842" s="6">
        <v>5329.0900391772775</v>
      </c>
      <c r="E5842" s="8">
        <v>2930.9995215475028</v>
      </c>
      <c r="F5842" s="2" t="s">
        <v>4</v>
      </c>
      <c r="G5842" s="9" t="s">
        <v>14947</v>
      </c>
      <c r="H5842">
        <v>20</v>
      </c>
      <c r="I5842" s="8">
        <v>2930.9995215475028</v>
      </c>
      <c r="J5842">
        <v>1</v>
      </c>
    </row>
    <row r="5843" spans="1:10" ht="16.5">
      <c r="A5843" s="1" t="s">
        <v>13117</v>
      </c>
      <c r="B5843" s="1" t="s">
        <v>13117</v>
      </c>
      <c r="C5843" s="1" t="s">
        <v>5640</v>
      </c>
      <c r="D5843" s="6">
        <v>867.2725857002938</v>
      </c>
      <c r="E5843" s="8">
        <v>476.99992213516163</v>
      </c>
      <c r="F5843" s="2" t="s">
        <v>4</v>
      </c>
      <c r="G5843" s="9" t="s">
        <v>14947</v>
      </c>
      <c r="H5843">
        <v>20</v>
      </c>
      <c r="I5843" s="8">
        <v>476.99992213516163</v>
      </c>
      <c r="J5843">
        <v>1</v>
      </c>
    </row>
    <row r="5844" spans="1:10" ht="16.5">
      <c r="A5844" s="1" t="s">
        <v>13118</v>
      </c>
      <c r="B5844" s="1" t="s">
        <v>13118</v>
      </c>
      <c r="C5844" s="1" t="s">
        <v>5641</v>
      </c>
      <c r="D5844" s="6">
        <v>872.7271302644466</v>
      </c>
      <c r="E5844" s="8">
        <v>479.99992164544568</v>
      </c>
      <c r="F5844" s="2" t="s">
        <v>4</v>
      </c>
      <c r="G5844" s="9" t="s">
        <v>14947</v>
      </c>
      <c r="H5844">
        <v>20</v>
      </c>
      <c r="I5844" s="8">
        <v>479.99992164544568</v>
      </c>
      <c r="J5844">
        <v>1</v>
      </c>
    </row>
    <row r="5845" spans="1:10" ht="16.5">
      <c r="A5845" s="1" t="s">
        <v>13119</v>
      </c>
      <c r="B5845" s="1" t="s">
        <v>13119</v>
      </c>
      <c r="C5845" s="1" t="s">
        <v>5642</v>
      </c>
      <c r="D5845" s="6">
        <v>1039.9998302317988</v>
      </c>
      <c r="E5845" s="8">
        <v>571.99990662748939</v>
      </c>
      <c r="F5845" s="2" t="s">
        <v>4</v>
      </c>
      <c r="G5845" s="9" t="s">
        <v>14947</v>
      </c>
      <c r="H5845">
        <v>20</v>
      </c>
      <c r="I5845" s="8">
        <v>571.99990662748939</v>
      </c>
      <c r="J5845">
        <v>1</v>
      </c>
    </row>
    <row r="5846" spans="1:10" ht="16.5">
      <c r="A5846" s="1" t="s">
        <v>13120</v>
      </c>
      <c r="B5846" s="1" t="s">
        <v>13120</v>
      </c>
      <c r="C5846" s="1" t="s">
        <v>5643</v>
      </c>
      <c r="D5846" s="6">
        <v>1134.5452693437805</v>
      </c>
      <c r="E5846" s="8">
        <v>623.99989813907939</v>
      </c>
      <c r="F5846" s="2" t="s">
        <v>4</v>
      </c>
      <c r="G5846" s="9" t="s">
        <v>14947</v>
      </c>
      <c r="H5846">
        <v>20</v>
      </c>
      <c r="I5846" s="8">
        <v>623.99989813907939</v>
      </c>
      <c r="J5846">
        <v>1</v>
      </c>
    </row>
    <row r="5847" spans="1:10" ht="16.5">
      <c r="A5847" s="1" t="s">
        <v>13121</v>
      </c>
      <c r="B5847" s="1" t="s">
        <v>13121</v>
      </c>
      <c r="C5847" s="1" t="s">
        <v>5644</v>
      </c>
      <c r="D5847" s="6">
        <v>3663.6357655892916</v>
      </c>
      <c r="E5847" s="8">
        <v>2014.9996710741107</v>
      </c>
      <c r="F5847" s="2" t="s">
        <v>4</v>
      </c>
      <c r="G5847" s="9" t="s">
        <v>14947</v>
      </c>
      <c r="H5847">
        <v>20</v>
      </c>
      <c r="I5847" s="8">
        <v>2014.9996710741107</v>
      </c>
      <c r="J5847">
        <v>1</v>
      </c>
    </row>
    <row r="5848" spans="1:10" ht="16.5">
      <c r="A5848" s="1" t="s">
        <v>13122</v>
      </c>
      <c r="B5848" s="1" t="s">
        <v>13122</v>
      </c>
      <c r="C5848" s="1" t="s">
        <v>5644</v>
      </c>
      <c r="D5848" s="6">
        <v>4865.4537512242896</v>
      </c>
      <c r="E5848" s="8">
        <v>2675.9995631733595</v>
      </c>
      <c r="F5848" s="2" t="s">
        <v>4</v>
      </c>
      <c r="G5848" s="9" t="s">
        <v>14947</v>
      </c>
      <c r="H5848">
        <v>20</v>
      </c>
      <c r="I5848" s="8">
        <v>2675.9995631733595</v>
      </c>
      <c r="J5848">
        <v>1</v>
      </c>
    </row>
    <row r="5849" spans="1:10" ht="16.5">
      <c r="A5849" s="1" t="s">
        <v>13123</v>
      </c>
      <c r="B5849" s="1" t="s">
        <v>13123</v>
      </c>
      <c r="C5849" s="1" t="s">
        <v>5637</v>
      </c>
      <c r="D5849" s="6">
        <v>1807.2724322559582</v>
      </c>
      <c r="E5849" s="8">
        <v>993.99983774077702</v>
      </c>
      <c r="F5849" s="2" t="s">
        <v>4</v>
      </c>
      <c r="G5849" s="9" t="s">
        <v>14947</v>
      </c>
      <c r="H5849">
        <v>20</v>
      </c>
      <c r="I5849" s="8">
        <v>993.99983774077702</v>
      </c>
      <c r="J5849">
        <v>1</v>
      </c>
    </row>
    <row r="5850" spans="1:10" ht="16.5">
      <c r="A5850" s="1" t="s">
        <v>13124</v>
      </c>
      <c r="B5850" s="1" t="s">
        <v>13124</v>
      </c>
      <c r="C5850" s="1" t="s">
        <v>5645</v>
      </c>
      <c r="D5850" s="6">
        <v>1919.9996865817825</v>
      </c>
      <c r="E5850" s="8">
        <v>1055.9998276199804</v>
      </c>
      <c r="F5850" s="2" t="s">
        <v>4</v>
      </c>
      <c r="G5850" s="9" t="s">
        <v>14947</v>
      </c>
      <c r="H5850">
        <v>20</v>
      </c>
      <c r="I5850" s="8">
        <v>1055.9998276199804</v>
      </c>
      <c r="J5850">
        <v>1</v>
      </c>
    </row>
    <row r="5851" spans="1:10" ht="16.5">
      <c r="A5851" s="1" t="s">
        <v>13125</v>
      </c>
      <c r="B5851" s="1" t="s">
        <v>13125</v>
      </c>
      <c r="C5851" s="1" t="s">
        <v>5644</v>
      </c>
      <c r="D5851" s="6">
        <v>1959.9996800522367</v>
      </c>
      <c r="E5851" s="8">
        <v>1077.9998240287302</v>
      </c>
      <c r="F5851" s="2" t="s">
        <v>4</v>
      </c>
      <c r="G5851" s="9" t="s">
        <v>14947</v>
      </c>
      <c r="H5851">
        <v>20</v>
      </c>
      <c r="I5851" s="8">
        <v>1077.9998240287302</v>
      </c>
      <c r="J5851">
        <v>1</v>
      </c>
    </row>
    <row r="5852" spans="1:10" ht="16.5">
      <c r="A5852" s="1" t="s">
        <v>13126</v>
      </c>
      <c r="B5852" s="1" t="s">
        <v>13126</v>
      </c>
      <c r="C5852" s="1" t="s">
        <v>5644</v>
      </c>
      <c r="D5852" s="6">
        <v>2094.545112634672</v>
      </c>
      <c r="E5852" s="8">
        <v>1151.9998119490697</v>
      </c>
      <c r="F5852" s="2" t="s">
        <v>4</v>
      </c>
      <c r="G5852" s="9" t="s">
        <v>14947</v>
      </c>
      <c r="H5852">
        <v>20</v>
      </c>
      <c r="I5852" s="8">
        <v>1151.9998119490697</v>
      </c>
      <c r="J5852">
        <v>1</v>
      </c>
    </row>
    <row r="5853" spans="1:10" ht="16.5">
      <c r="A5853" s="1" t="s">
        <v>13127</v>
      </c>
      <c r="B5853" s="1" t="s">
        <v>13127</v>
      </c>
      <c r="C5853" s="1" t="s">
        <v>5644</v>
      </c>
      <c r="D5853" s="6">
        <v>2210.9087300032647</v>
      </c>
      <c r="E5853" s="8">
        <v>1215.9998015017957</v>
      </c>
      <c r="F5853" s="2" t="s">
        <v>4</v>
      </c>
      <c r="G5853" s="9" t="s">
        <v>14947</v>
      </c>
      <c r="H5853">
        <v>20</v>
      </c>
      <c r="I5853" s="8">
        <v>1215.9998015017957</v>
      </c>
      <c r="J5853">
        <v>1</v>
      </c>
    </row>
    <row r="5854" spans="1:10" ht="16.5">
      <c r="A5854" s="1" t="s">
        <v>13128</v>
      </c>
      <c r="B5854" s="1" t="s">
        <v>13128</v>
      </c>
      <c r="C5854" s="1" t="s">
        <v>5646</v>
      </c>
      <c r="D5854" s="6">
        <v>2590.9086679725756</v>
      </c>
      <c r="E5854" s="8">
        <v>1424.9997673849166</v>
      </c>
      <c r="F5854" s="2" t="s">
        <v>4</v>
      </c>
      <c r="G5854" s="9" t="s">
        <v>14947</v>
      </c>
      <c r="H5854">
        <v>20</v>
      </c>
      <c r="I5854" s="8">
        <v>1424.9997673849166</v>
      </c>
      <c r="J5854">
        <v>1</v>
      </c>
    </row>
    <row r="5855" spans="1:10" ht="16.5">
      <c r="A5855" s="1" t="s">
        <v>13129</v>
      </c>
      <c r="B5855" s="1" t="s">
        <v>13129</v>
      </c>
      <c r="C5855" s="1" t="s">
        <v>5647</v>
      </c>
      <c r="D5855" s="6">
        <v>3054.544955925563</v>
      </c>
      <c r="E5855" s="8">
        <v>1679.9997257590599</v>
      </c>
      <c r="F5855" s="2" t="s">
        <v>4</v>
      </c>
      <c r="G5855" s="9" t="s">
        <v>14947</v>
      </c>
      <c r="H5855">
        <v>20</v>
      </c>
      <c r="I5855" s="8">
        <v>1679.9997257590599</v>
      </c>
      <c r="J5855">
        <v>1</v>
      </c>
    </row>
    <row r="5856" spans="1:10" ht="16.5">
      <c r="A5856" s="1" t="s">
        <v>13130</v>
      </c>
      <c r="B5856" s="1" t="s">
        <v>13130</v>
      </c>
      <c r="C5856" s="1" t="s">
        <v>5648</v>
      </c>
      <c r="D5856" s="6">
        <v>172.69200000000001</v>
      </c>
      <c r="E5856" s="8">
        <v>94.98060000000001</v>
      </c>
      <c r="F5856" s="2" t="s">
        <v>4</v>
      </c>
      <c r="G5856" s="9" t="s">
        <v>14947</v>
      </c>
      <c r="H5856">
        <v>20</v>
      </c>
      <c r="I5856" s="8">
        <v>94.98060000000001</v>
      </c>
      <c r="J5856">
        <v>1</v>
      </c>
    </row>
    <row r="5857" spans="1:10" ht="16.5">
      <c r="A5857" s="1" t="s">
        <v>13131</v>
      </c>
      <c r="B5857" s="1" t="s">
        <v>13131</v>
      </c>
      <c r="C5857" s="1" t="s">
        <v>5649</v>
      </c>
      <c r="D5857" s="6">
        <v>175.26600000000002</v>
      </c>
      <c r="E5857" s="8">
        <v>96.396300000000025</v>
      </c>
      <c r="F5857" s="2" t="s">
        <v>4</v>
      </c>
      <c r="G5857" s="9" t="s">
        <v>14947</v>
      </c>
      <c r="H5857">
        <v>20</v>
      </c>
      <c r="I5857" s="8">
        <v>96.396300000000025</v>
      </c>
      <c r="J5857">
        <v>1</v>
      </c>
    </row>
    <row r="5858" spans="1:10" ht="16.5">
      <c r="A5858" s="1" t="s">
        <v>13132</v>
      </c>
      <c r="B5858" s="1" t="s">
        <v>13132</v>
      </c>
      <c r="C5858" s="1" t="s">
        <v>5650</v>
      </c>
      <c r="D5858" s="6">
        <v>1459.9997616715639</v>
      </c>
      <c r="E5858" s="8">
        <v>802.99986891936021</v>
      </c>
      <c r="F5858" s="2" t="s">
        <v>4</v>
      </c>
      <c r="G5858" s="9" t="s">
        <v>14947</v>
      </c>
      <c r="H5858">
        <v>20</v>
      </c>
      <c r="I5858" s="8">
        <v>802.99986891936021</v>
      </c>
      <c r="J5858">
        <v>1</v>
      </c>
    </row>
    <row r="5859" spans="1:10" ht="16.5">
      <c r="A5859" s="1" t="s">
        <v>13133</v>
      </c>
      <c r="B5859" s="1" t="s">
        <v>13133</v>
      </c>
      <c r="C5859" s="1" t="s">
        <v>5651</v>
      </c>
      <c r="D5859" s="6">
        <v>472.72719555990852</v>
      </c>
      <c r="E5859" s="8">
        <v>259.9999575579497</v>
      </c>
      <c r="F5859" s="2" t="s">
        <v>4</v>
      </c>
      <c r="G5859" s="9" t="s">
        <v>14947</v>
      </c>
      <c r="H5859">
        <v>20</v>
      </c>
      <c r="I5859" s="8">
        <v>259.9999575579497</v>
      </c>
      <c r="J5859">
        <v>1</v>
      </c>
    </row>
    <row r="5860" spans="1:10" ht="16.5">
      <c r="A5860" s="1" t="s">
        <v>13134</v>
      </c>
      <c r="B5860" s="1" t="s">
        <v>13134</v>
      </c>
      <c r="C5860" s="1" t="s">
        <v>5652</v>
      </c>
      <c r="D5860" s="6">
        <v>474.54537708129283</v>
      </c>
      <c r="E5860" s="8">
        <v>260.99995739471109</v>
      </c>
      <c r="F5860" s="2" t="s">
        <v>4</v>
      </c>
      <c r="G5860" s="9" t="s">
        <v>14947</v>
      </c>
      <c r="H5860">
        <v>20</v>
      </c>
      <c r="I5860" s="8">
        <v>260.99995739471109</v>
      </c>
      <c r="J5860">
        <v>1</v>
      </c>
    </row>
    <row r="5861" spans="1:10" ht="16.5">
      <c r="A5861" s="1" t="s">
        <v>13135</v>
      </c>
      <c r="B5861" s="1" t="s">
        <v>13135</v>
      </c>
      <c r="C5861" s="1" t="s">
        <v>5653</v>
      </c>
      <c r="D5861" s="6">
        <v>505.45446294482537</v>
      </c>
      <c r="E5861" s="8">
        <v>277.99995461965398</v>
      </c>
      <c r="F5861" s="2" t="s">
        <v>4</v>
      </c>
      <c r="G5861" s="9" t="s">
        <v>14947</v>
      </c>
      <c r="H5861">
        <v>20</v>
      </c>
      <c r="I5861" s="8">
        <v>277.99995461965398</v>
      </c>
      <c r="J5861">
        <v>1</v>
      </c>
    </row>
    <row r="5862" spans="1:10" ht="16.5">
      <c r="A5862" s="1" t="s">
        <v>13136</v>
      </c>
      <c r="B5862" s="1" t="s">
        <v>13136</v>
      </c>
      <c r="C5862" s="1" t="s">
        <v>5654</v>
      </c>
      <c r="D5862" s="6">
        <v>409.09084231145931</v>
      </c>
      <c r="E5862" s="8">
        <v>224.99996327130265</v>
      </c>
      <c r="F5862" s="2" t="s">
        <v>4</v>
      </c>
      <c r="G5862" s="9" t="s">
        <v>14947</v>
      </c>
      <c r="H5862">
        <v>20</v>
      </c>
      <c r="I5862" s="8">
        <v>224.99996327130265</v>
      </c>
      <c r="J5862">
        <v>1</v>
      </c>
    </row>
    <row r="5863" spans="1:10" ht="16.5">
      <c r="A5863" s="1" t="s">
        <v>13137</v>
      </c>
      <c r="B5863" s="1" t="s">
        <v>13137</v>
      </c>
      <c r="C5863" s="1" t="s">
        <v>5655</v>
      </c>
      <c r="D5863" s="6">
        <v>1056.3634639242573</v>
      </c>
      <c r="E5863" s="8">
        <v>580.99990515834156</v>
      </c>
      <c r="F5863" s="2" t="s">
        <v>4</v>
      </c>
      <c r="G5863" s="9" t="s">
        <v>14947</v>
      </c>
      <c r="H5863">
        <v>20</v>
      </c>
      <c r="I5863" s="8">
        <v>580.99990515834156</v>
      </c>
      <c r="J5863">
        <v>1</v>
      </c>
    </row>
    <row r="5864" spans="1:10" ht="16.5">
      <c r="A5864" s="1" t="s">
        <v>13138</v>
      </c>
      <c r="B5864" s="1" t="s">
        <v>13138</v>
      </c>
      <c r="C5864" s="1" t="s">
        <v>5656</v>
      </c>
      <c r="D5864" s="6">
        <v>1327.2725106105127</v>
      </c>
      <c r="E5864" s="8">
        <v>729.99988083578205</v>
      </c>
      <c r="F5864" s="2" t="s">
        <v>4</v>
      </c>
      <c r="G5864" s="9" t="s">
        <v>14947</v>
      </c>
      <c r="H5864">
        <v>20</v>
      </c>
      <c r="I5864" s="8">
        <v>729.99988083578205</v>
      </c>
      <c r="J5864">
        <v>1</v>
      </c>
    </row>
    <row r="5865" spans="1:10" ht="16.5">
      <c r="A5865" s="1" t="s">
        <v>13139</v>
      </c>
      <c r="B5865" s="1" t="s">
        <v>13139</v>
      </c>
      <c r="C5865" s="1" t="s">
        <v>5657</v>
      </c>
      <c r="D5865" s="6">
        <v>379.08</v>
      </c>
      <c r="E5865" s="8">
        <v>208.494</v>
      </c>
      <c r="F5865" s="2" t="s">
        <v>4</v>
      </c>
      <c r="G5865" s="9" t="s">
        <v>14947</v>
      </c>
      <c r="H5865">
        <v>20</v>
      </c>
      <c r="I5865" s="8">
        <v>208.494</v>
      </c>
      <c r="J5865">
        <v>1</v>
      </c>
    </row>
    <row r="5866" spans="1:10" ht="16.5">
      <c r="A5866" s="1" t="s">
        <v>13140</v>
      </c>
      <c r="B5866" s="1" t="s">
        <v>13140</v>
      </c>
      <c r="C5866" s="1" t="s">
        <v>5658</v>
      </c>
      <c r="D5866" s="6">
        <v>1587.2724681684622</v>
      </c>
      <c r="E5866" s="8">
        <v>872.99985749265431</v>
      </c>
      <c r="F5866" s="2" t="s">
        <v>4</v>
      </c>
      <c r="G5866" s="9" t="s">
        <v>14947</v>
      </c>
      <c r="H5866">
        <v>20</v>
      </c>
      <c r="I5866" s="8">
        <v>872.99985749265431</v>
      </c>
      <c r="J5866">
        <v>1</v>
      </c>
    </row>
    <row r="5867" spans="1:10" ht="16.5">
      <c r="A5867" s="1" t="s">
        <v>13141</v>
      </c>
      <c r="B5867" s="1" t="s">
        <v>13141</v>
      </c>
      <c r="C5867" s="1" t="s">
        <v>5659</v>
      </c>
      <c r="D5867" s="6">
        <v>1474.5452138426378</v>
      </c>
      <c r="E5867" s="8">
        <v>810.99986761345087</v>
      </c>
      <c r="F5867" s="2" t="s">
        <v>4</v>
      </c>
      <c r="G5867" s="9" t="s">
        <v>14947</v>
      </c>
      <c r="H5867">
        <v>20</v>
      </c>
      <c r="I5867" s="8">
        <v>810.99986761345087</v>
      </c>
      <c r="J5867">
        <v>1</v>
      </c>
    </row>
    <row r="5868" spans="1:10" ht="16.5">
      <c r="A5868" s="1" t="s">
        <v>13142</v>
      </c>
      <c r="B5868" s="1" t="s">
        <v>13142</v>
      </c>
      <c r="C5868" s="1" t="s">
        <v>5660</v>
      </c>
      <c r="D5868" s="6">
        <v>734.5453346392427</v>
      </c>
      <c r="E5868" s="8">
        <v>403.99993405158352</v>
      </c>
      <c r="F5868" s="2" t="s">
        <v>4</v>
      </c>
      <c r="G5868" s="9" t="s">
        <v>14947</v>
      </c>
      <c r="H5868">
        <v>20</v>
      </c>
      <c r="I5868" s="8">
        <v>403.99993405158352</v>
      </c>
      <c r="J5868">
        <v>1</v>
      </c>
    </row>
    <row r="5869" spans="1:10" ht="16.5">
      <c r="A5869" s="1" t="s">
        <v>13143</v>
      </c>
      <c r="B5869" s="1" t="s">
        <v>13143</v>
      </c>
      <c r="C5869" s="1" t="s">
        <v>5661</v>
      </c>
      <c r="D5869" s="6">
        <v>685.4544335618674</v>
      </c>
      <c r="E5869" s="8">
        <v>376.99993845902708</v>
      </c>
      <c r="F5869" s="2" t="s">
        <v>4</v>
      </c>
      <c r="G5869" s="9" t="s">
        <v>14947</v>
      </c>
      <c r="H5869">
        <v>20</v>
      </c>
      <c r="I5869" s="8">
        <v>376.99993845902708</v>
      </c>
      <c r="J5869">
        <v>1</v>
      </c>
    </row>
    <row r="5870" spans="1:10" ht="16.5">
      <c r="A5870" s="1" t="s">
        <v>13144</v>
      </c>
      <c r="B5870" s="1" t="s">
        <v>13144</v>
      </c>
      <c r="C5870" s="1" t="s">
        <v>5662</v>
      </c>
      <c r="D5870" s="6">
        <v>983.63620306888674</v>
      </c>
      <c r="E5870" s="8">
        <v>540.99991168788779</v>
      </c>
      <c r="F5870" s="2" t="s">
        <v>4</v>
      </c>
      <c r="G5870" s="9" t="s">
        <v>14947</v>
      </c>
      <c r="H5870">
        <v>20</v>
      </c>
      <c r="I5870" s="8">
        <v>540.99991168788779</v>
      </c>
      <c r="J5870">
        <v>1</v>
      </c>
    </row>
    <row r="5871" spans="1:10" ht="16.5">
      <c r="A5871" s="1" t="s">
        <v>13145</v>
      </c>
      <c r="B5871" s="1" t="s">
        <v>13145</v>
      </c>
      <c r="C5871" s="1" t="s">
        <v>5663</v>
      </c>
      <c r="D5871" s="6">
        <v>943.63620959843286</v>
      </c>
      <c r="E5871" s="8">
        <v>518.99991527913812</v>
      </c>
      <c r="F5871" s="2" t="s">
        <v>4</v>
      </c>
      <c r="G5871" s="9" t="s">
        <v>14947</v>
      </c>
      <c r="H5871">
        <v>20</v>
      </c>
      <c r="I5871" s="8">
        <v>518.99991527913812</v>
      </c>
      <c r="J5871">
        <v>1</v>
      </c>
    </row>
    <row r="5872" spans="1:10" ht="16.5">
      <c r="A5872" s="1" t="s">
        <v>13146</v>
      </c>
      <c r="B5872" s="1" t="s">
        <v>13146</v>
      </c>
      <c r="C5872" s="1" t="s">
        <v>5664</v>
      </c>
      <c r="D5872" s="6">
        <v>738.18169768201119</v>
      </c>
      <c r="E5872" s="8">
        <v>405.99993372510619</v>
      </c>
      <c r="F5872" s="2" t="s">
        <v>4</v>
      </c>
      <c r="G5872" s="9" t="s">
        <v>14947</v>
      </c>
      <c r="H5872">
        <v>20</v>
      </c>
      <c r="I5872" s="8">
        <v>405.99993372510619</v>
      </c>
      <c r="J5872">
        <v>1</v>
      </c>
    </row>
    <row r="5873" spans="1:10" ht="16.5">
      <c r="A5873" s="1" t="s">
        <v>13147</v>
      </c>
      <c r="B5873" s="1" t="s">
        <v>13147</v>
      </c>
      <c r="C5873" s="1" t="s">
        <v>5664</v>
      </c>
      <c r="D5873" s="6">
        <v>738.18169768201119</v>
      </c>
      <c r="E5873" s="8">
        <v>405.99993372510619</v>
      </c>
      <c r="F5873" s="2" t="s">
        <v>4</v>
      </c>
      <c r="G5873" s="9" t="s">
        <v>14947</v>
      </c>
      <c r="H5873">
        <v>20</v>
      </c>
      <c r="I5873" s="8">
        <v>405.99993372510619</v>
      </c>
      <c r="J5873">
        <v>1</v>
      </c>
    </row>
    <row r="5874" spans="1:10" ht="16.5">
      <c r="A5874" s="1" t="s">
        <v>13148</v>
      </c>
      <c r="B5874" s="1" t="s">
        <v>13148</v>
      </c>
      <c r="C5874" s="1" t="s">
        <v>5665</v>
      </c>
      <c r="D5874" s="6">
        <v>596.36353901403845</v>
      </c>
      <c r="E5874" s="8">
        <v>327.99994645772119</v>
      </c>
      <c r="F5874" s="2" t="s">
        <v>4</v>
      </c>
      <c r="G5874" s="9" t="s">
        <v>14947</v>
      </c>
      <c r="H5874">
        <v>20</v>
      </c>
      <c r="I5874" s="8">
        <v>327.99994645772119</v>
      </c>
      <c r="J5874">
        <v>1</v>
      </c>
    </row>
    <row r="5875" spans="1:10" ht="16.5">
      <c r="A5875" s="1" t="s">
        <v>13149</v>
      </c>
      <c r="B5875" s="1" t="s">
        <v>13149</v>
      </c>
      <c r="C5875" s="1" t="s">
        <v>5666</v>
      </c>
      <c r="D5875" s="6">
        <v>563.63627162912178</v>
      </c>
      <c r="E5875" s="8">
        <v>309.99994939601703</v>
      </c>
      <c r="F5875" s="2" t="s">
        <v>4</v>
      </c>
      <c r="G5875" s="9" t="s">
        <v>14947</v>
      </c>
      <c r="H5875">
        <v>20</v>
      </c>
      <c r="I5875" s="8">
        <v>309.99994939601703</v>
      </c>
      <c r="J5875">
        <v>1</v>
      </c>
    </row>
    <row r="5876" spans="1:10" ht="16.5">
      <c r="A5876" s="1" t="s">
        <v>13150</v>
      </c>
      <c r="B5876" s="1" t="s">
        <v>13150</v>
      </c>
      <c r="C5876" s="1" t="s">
        <v>5667</v>
      </c>
      <c r="D5876" s="6">
        <v>934.54530199151168</v>
      </c>
      <c r="E5876" s="8">
        <v>513.99991609533151</v>
      </c>
      <c r="F5876" s="2" t="s">
        <v>4</v>
      </c>
      <c r="G5876" s="9" t="s">
        <v>14947</v>
      </c>
      <c r="H5876">
        <v>20</v>
      </c>
      <c r="I5876" s="8">
        <v>513.99991609533151</v>
      </c>
      <c r="J5876">
        <v>1</v>
      </c>
    </row>
    <row r="5877" spans="1:10" ht="16.5">
      <c r="A5877" s="1" t="s">
        <v>13151</v>
      </c>
      <c r="B5877" s="1" t="s">
        <v>13151</v>
      </c>
      <c r="C5877" s="1" t="s">
        <v>5668</v>
      </c>
      <c r="D5877" s="6">
        <v>1443.6361279791054</v>
      </c>
      <c r="E5877" s="8">
        <v>793.99987038850804</v>
      </c>
      <c r="F5877" s="2" t="s">
        <v>4</v>
      </c>
      <c r="G5877" s="9" t="s">
        <v>14947</v>
      </c>
      <c r="H5877">
        <v>20</v>
      </c>
      <c r="I5877" s="8">
        <v>793.99987038850804</v>
      </c>
      <c r="J5877">
        <v>1</v>
      </c>
    </row>
    <row r="5878" spans="1:10" ht="16.5">
      <c r="A5878" s="1" t="s">
        <v>13152</v>
      </c>
      <c r="B5878" s="1" t="s">
        <v>13152</v>
      </c>
      <c r="C5878" s="1" t="s">
        <v>5669</v>
      </c>
      <c r="D5878" s="6">
        <v>1385.454319294809</v>
      </c>
      <c r="E5878" s="8">
        <v>761.99987561214505</v>
      </c>
      <c r="F5878" s="2" t="s">
        <v>4</v>
      </c>
      <c r="G5878" s="9" t="s">
        <v>14947</v>
      </c>
      <c r="H5878">
        <v>20</v>
      </c>
      <c r="I5878" s="8">
        <v>761.99987561214505</v>
      </c>
      <c r="J5878">
        <v>1</v>
      </c>
    </row>
    <row r="5879" spans="1:10" ht="16.5">
      <c r="A5879" s="1" t="s">
        <v>13153</v>
      </c>
      <c r="B5879" s="1" t="s">
        <v>13153</v>
      </c>
      <c r="C5879" s="1" t="s">
        <v>5670</v>
      </c>
      <c r="D5879" s="6">
        <v>2307.2723506366306</v>
      </c>
      <c r="E5879" s="8">
        <v>1268.9997928501468</v>
      </c>
      <c r="F5879" s="2" t="s">
        <v>4</v>
      </c>
      <c r="G5879" s="9" t="s">
        <v>14947</v>
      </c>
      <c r="H5879">
        <v>20</v>
      </c>
      <c r="I5879" s="8">
        <v>1268.9997928501468</v>
      </c>
      <c r="J5879">
        <v>1</v>
      </c>
    </row>
    <row r="5880" spans="1:10" ht="16.5">
      <c r="A5880" s="1" t="s">
        <v>13154</v>
      </c>
      <c r="B5880" s="1" t="s">
        <v>13154</v>
      </c>
      <c r="C5880" s="1" t="s">
        <v>5671</v>
      </c>
      <c r="D5880" s="6">
        <v>839.99986287952993</v>
      </c>
      <c r="E5880" s="8">
        <v>461.99992458374152</v>
      </c>
      <c r="F5880" s="2" t="s">
        <v>4</v>
      </c>
      <c r="G5880" s="9" t="s">
        <v>14947</v>
      </c>
      <c r="H5880">
        <v>20</v>
      </c>
      <c r="I5880" s="8">
        <v>461.99992458374152</v>
      </c>
      <c r="J5880">
        <v>1</v>
      </c>
    </row>
    <row r="5881" spans="1:10" ht="16.5">
      <c r="A5881" s="1" t="s">
        <v>13155</v>
      </c>
      <c r="B5881" s="1" t="s">
        <v>13155</v>
      </c>
      <c r="C5881" s="1" t="s">
        <v>5672</v>
      </c>
      <c r="D5881" s="6">
        <v>954.54529872673845</v>
      </c>
      <c r="E5881" s="8">
        <v>524.99991429970623</v>
      </c>
      <c r="F5881" s="2" t="s">
        <v>4</v>
      </c>
      <c r="G5881" s="9" t="s">
        <v>14947</v>
      </c>
      <c r="H5881">
        <v>20</v>
      </c>
      <c r="I5881" s="8">
        <v>524.99991429970623</v>
      </c>
      <c r="J5881">
        <v>1</v>
      </c>
    </row>
    <row r="5882" spans="1:10" ht="16.5">
      <c r="A5882" s="1" t="s">
        <v>13156</v>
      </c>
      <c r="B5882" s="1" t="s">
        <v>13156</v>
      </c>
      <c r="C5882" s="1" t="s">
        <v>5673</v>
      </c>
      <c r="D5882" s="6">
        <v>1065.4543715311788</v>
      </c>
      <c r="E5882" s="8">
        <v>585.9999043421484</v>
      </c>
      <c r="F5882" s="2" t="s">
        <v>4</v>
      </c>
      <c r="G5882" s="9" t="s">
        <v>14947</v>
      </c>
      <c r="H5882">
        <v>20</v>
      </c>
      <c r="I5882" s="8">
        <v>585.9999043421484</v>
      </c>
      <c r="J5882">
        <v>1</v>
      </c>
    </row>
    <row r="5883" spans="1:10" ht="16.5">
      <c r="A5883" s="1" t="s">
        <v>13157</v>
      </c>
      <c r="B5883" s="1" t="s">
        <v>13157</v>
      </c>
      <c r="C5883" s="1" t="s">
        <v>5674</v>
      </c>
      <c r="D5883" s="6">
        <v>465.45446947437159</v>
      </c>
      <c r="E5883" s="8">
        <v>255.9999582109044</v>
      </c>
      <c r="F5883" s="2" t="s">
        <v>4</v>
      </c>
      <c r="G5883" s="9" t="s">
        <v>14947</v>
      </c>
      <c r="H5883">
        <v>20</v>
      </c>
      <c r="I5883" s="8">
        <v>255.9999582109044</v>
      </c>
      <c r="J5883">
        <v>1</v>
      </c>
    </row>
    <row r="5884" spans="1:10" ht="16.5">
      <c r="A5884" s="1" t="s">
        <v>13158</v>
      </c>
      <c r="B5884" s="1" t="s">
        <v>13158</v>
      </c>
      <c r="C5884" s="1" t="s">
        <v>5675</v>
      </c>
      <c r="D5884" s="6">
        <v>519.9999151158994</v>
      </c>
      <c r="E5884" s="8">
        <v>285.9999533137447</v>
      </c>
      <c r="F5884" s="2" t="s">
        <v>4</v>
      </c>
      <c r="G5884" s="9" t="s">
        <v>14947</v>
      </c>
      <c r="H5884">
        <v>20</v>
      </c>
      <c r="I5884" s="8">
        <v>285.9999533137447</v>
      </c>
      <c r="J5884">
        <v>1</v>
      </c>
    </row>
    <row r="5885" spans="1:10" ht="16.5">
      <c r="A5885" s="1" t="s">
        <v>13159</v>
      </c>
      <c r="B5885" s="1" t="s">
        <v>13159</v>
      </c>
      <c r="C5885" s="1" t="s">
        <v>5676</v>
      </c>
      <c r="D5885" s="6">
        <v>807.27259549461314</v>
      </c>
      <c r="E5885" s="8">
        <v>443.99992752203724</v>
      </c>
      <c r="F5885" s="2" t="s">
        <v>4</v>
      </c>
      <c r="G5885" s="9" t="s">
        <v>14947</v>
      </c>
      <c r="H5885">
        <v>20</v>
      </c>
      <c r="I5885" s="8">
        <v>443.99992752203724</v>
      </c>
      <c r="J5885">
        <v>1</v>
      </c>
    </row>
    <row r="5886" spans="1:10" ht="16.5">
      <c r="A5886" s="1" t="s">
        <v>13160</v>
      </c>
      <c r="B5886" s="1" t="s">
        <v>13160</v>
      </c>
      <c r="C5886" s="1" t="s">
        <v>5677</v>
      </c>
      <c r="D5886" s="6">
        <v>941.81802807704855</v>
      </c>
      <c r="E5886" s="8">
        <v>517.99991544237673</v>
      </c>
      <c r="F5886" s="2" t="s">
        <v>4</v>
      </c>
      <c r="G5886" s="9" t="s">
        <v>14947</v>
      </c>
      <c r="H5886">
        <v>20</v>
      </c>
      <c r="I5886" s="8">
        <v>517.99991544237673</v>
      </c>
      <c r="J5886">
        <v>1</v>
      </c>
    </row>
    <row r="5887" spans="1:10" ht="16.5">
      <c r="A5887" s="1" t="s">
        <v>13161</v>
      </c>
      <c r="B5887" s="1" t="s">
        <v>13161</v>
      </c>
      <c r="C5887" s="1" t="s">
        <v>5678</v>
      </c>
      <c r="D5887" s="6">
        <v>1085.4543682664055</v>
      </c>
      <c r="E5887" s="8">
        <v>596.99990254652312</v>
      </c>
      <c r="F5887" s="2" t="s">
        <v>4</v>
      </c>
      <c r="G5887" s="9" t="s">
        <v>14947</v>
      </c>
      <c r="H5887">
        <v>20</v>
      </c>
      <c r="I5887" s="8">
        <v>596.99990254652312</v>
      </c>
      <c r="J5887">
        <v>1</v>
      </c>
    </row>
    <row r="5888" spans="1:10" ht="16.5">
      <c r="A5888" s="1" t="s">
        <v>13162</v>
      </c>
      <c r="B5888" s="1" t="s">
        <v>13162</v>
      </c>
      <c r="C5888" s="1" t="s">
        <v>5675</v>
      </c>
      <c r="D5888" s="6">
        <v>585.45444988573297</v>
      </c>
      <c r="E5888" s="8">
        <v>321.99994743715314</v>
      </c>
      <c r="F5888" s="2" t="s">
        <v>4</v>
      </c>
      <c r="G5888" s="9" t="s">
        <v>14947</v>
      </c>
      <c r="H5888">
        <v>20</v>
      </c>
      <c r="I5888" s="8">
        <v>321.99994743715314</v>
      </c>
      <c r="J5888">
        <v>1</v>
      </c>
    </row>
    <row r="5889" spans="1:10" ht="16.5">
      <c r="A5889" s="1" t="s">
        <v>13163</v>
      </c>
      <c r="B5889" s="1" t="s">
        <v>13163</v>
      </c>
      <c r="C5889" s="1" t="s">
        <v>5679</v>
      </c>
      <c r="D5889" s="6">
        <v>1158.181629121776</v>
      </c>
      <c r="E5889" s="8">
        <v>636.99989601697689</v>
      </c>
      <c r="F5889" s="2" t="s">
        <v>4</v>
      </c>
      <c r="G5889" s="9" t="s">
        <v>14947</v>
      </c>
      <c r="H5889">
        <v>20</v>
      </c>
      <c r="I5889" s="8">
        <v>636.99989601697689</v>
      </c>
      <c r="J5889">
        <v>1</v>
      </c>
    </row>
    <row r="5890" spans="1:10" ht="16.5">
      <c r="A5890" s="1" t="s">
        <v>13164</v>
      </c>
      <c r="B5890" s="1" t="s">
        <v>13164</v>
      </c>
      <c r="C5890" s="1" t="s">
        <v>5679</v>
      </c>
      <c r="D5890" s="6">
        <v>1512.7270257917078</v>
      </c>
      <c r="E5890" s="8">
        <v>831.99986418543938</v>
      </c>
      <c r="F5890" s="2" t="s">
        <v>4</v>
      </c>
      <c r="G5890" s="9" t="s">
        <v>14947</v>
      </c>
      <c r="H5890">
        <v>20</v>
      </c>
      <c r="I5890" s="8">
        <v>831.99986418543938</v>
      </c>
      <c r="J5890">
        <v>1</v>
      </c>
    </row>
    <row r="5891" spans="1:10" ht="16.5">
      <c r="A5891" s="1" t="s">
        <v>13165</v>
      </c>
      <c r="B5891" s="1" t="s">
        <v>13165</v>
      </c>
      <c r="C5891" s="1" t="s">
        <v>5679</v>
      </c>
      <c r="D5891" s="6">
        <v>1570.9088344760041</v>
      </c>
      <c r="E5891" s="8">
        <v>863.99985896180237</v>
      </c>
      <c r="F5891" s="2" t="s">
        <v>4</v>
      </c>
      <c r="G5891" s="9" t="s">
        <v>14947</v>
      </c>
      <c r="H5891">
        <v>20</v>
      </c>
      <c r="I5891" s="8">
        <v>863.99985896180237</v>
      </c>
      <c r="J5891">
        <v>1</v>
      </c>
    </row>
    <row r="5892" spans="1:10" ht="16.5">
      <c r="A5892" s="1" t="s">
        <v>13166</v>
      </c>
      <c r="B5892" s="1" t="s">
        <v>13166</v>
      </c>
      <c r="C5892" s="1" t="s">
        <v>5680</v>
      </c>
      <c r="D5892" s="6">
        <v>540.55999999999995</v>
      </c>
      <c r="E5892" s="8">
        <v>297.30799999999999</v>
      </c>
      <c r="F5892" s="2" t="s">
        <v>4</v>
      </c>
      <c r="G5892" s="9" t="s">
        <v>14947</v>
      </c>
      <c r="H5892">
        <v>20</v>
      </c>
      <c r="I5892" s="8">
        <v>297.30799999999999</v>
      </c>
      <c r="J5892">
        <v>1</v>
      </c>
    </row>
    <row r="5893" spans="1:10" ht="16.5">
      <c r="A5893" s="1" t="s">
        <v>13167</v>
      </c>
      <c r="B5893" s="1" t="s">
        <v>13167</v>
      </c>
      <c r="C5893" s="1" t="s">
        <v>5681</v>
      </c>
      <c r="D5893" s="6">
        <v>1552.7270192621611</v>
      </c>
      <c r="E5893" s="8">
        <v>853.9998605941887</v>
      </c>
      <c r="F5893" s="2" t="s">
        <v>4</v>
      </c>
      <c r="G5893" s="9" t="s">
        <v>14947</v>
      </c>
      <c r="H5893">
        <v>20</v>
      </c>
      <c r="I5893" s="8">
        <v>853.9998605941887</v>
      </c>
      <c r="J5893">
        <v>1</v>
      </c>
    </row>
    <row r="5894" spans="1:10" ht="16.5">
      <c r="A5894" s="1" t="s">
        <v>13168</v>
      </c>
      <c r="B5894" s="1" t="s">
        <v>13168</v>
      </c>
      <c r="C5894" s="1" t="s">
        <v>5679</v>
      </c>
      <c r="D5894" s="6">
        <v>1878.1815115899446</v>
      </c>
      <c r="E5894" s="8">
        <v>1032.9998313744697</v>
      </c>
      <c r="F5894" s="2" t="s">
        <v>4</v>
      </c>
      <c r="G5894" s="9" t="s">
        <v>14947</v>
      </c>
      <c r="H5894">
        <v>20</v>
      </c>
      <c r="I5894" s="8">
        <v>1032.9998313744697</v>
      </c>
      <c r="J5894">
        <v>1</v>
      </c>
    </row>
    <row r="5895" spans="1:10" ht="16.5">
      <c r="A5895" s="1" t="s">
        <v>13169</v>
      </c>
      <c r="B5895" s="1" t="s">
        <v>13169</v>
      </c>
      <c r="C5895" s="1" t="s">
        <v>5682</v>
      </c>
      <c r="D5895" s="6">
        <v>1085.4543682664055</v>
      </c>
      <c r="E5895" s="8">
        <v>596.99990254652312</v>
      </c>
      <c r="F5895" s="2" t="s">
        <v>4</v>
      </c>
      <c r="G5895" s="9" t="s">
        <v>14947</v>
      </c>
      <c r="H5895">
        <v>20</v>
      </c>
      <c r="I5895" s="8">
        <v>596.99990254652312</v>
      </c>
      <c r="J5895">
        <v>1</v>
      </c>
    </row>
    <row r="5896" spans="1:10" ht="16.5">
      <c r="A5896" s="1" t="s">
        <v>13170</v>
      </c>
      <c r="B5896" s="1" t="s">
        <v>13170</v>
      </c>
      <c r="C5896" s="1" t="s">
        <v>5683</v>
      </c>
      <c r="D5896" s="6">
        <v>1789.0906170421154</v>
      </c>
      <c r="E5896" s="8">
        <v>983.99983937316347</v>
      </c>
      <c r="F5896" s="2" t="s">
        <v>4</v>
      </c>
      <c r="G5896" s="9" t="s">
        <v>14947</v>
      </c>
      <c r="H5896">
        <v>20</v>
      </c>
      <c r="I5896" s="8">
        <v>983.99983937316347</v>
      </c>
      <c r="J5896">
        <v>1</v>
      </c>
    </row>
    <row r="5897" spans="1:10" ht="16.5">
      <c r="A5897" s="1" t="s">
        <v>13171</v>
      </c>
      <c r="B5897" s="1" t="s">
        <v>13171</v>
      </c>
      <c r="C5897" s="1" t="s">
        <v>5684</v>
      </c>
      <c r="D5897" s="6">
        <v>2587.2723049298074</v>
      </c>
      <c r="E5897" s="8">
        <v>1422.9997677113943</v>
      </c>
      <c r="F5897" s="2" t="s">
        <v>4</v>
      </c>
      <c r="G5897" s="9" t="s">
        <v>14947</v>
      </c>
      <c r="H5897">
        <v>20</v>
      </c>
      <c r="I5897" s="8">
        <v>1422.9997677113943</v>
      </c>
      <c r="J5897">
        <v>1</v>
      </c>
    </row>
    <row r="5898" spans="1:10" ht="16.5">
      <c r="A5898" s="1" t="s">
        <v>13172</v>
      </c>
      <c r="B5898" s="1" t="s">
        <v>13172</v>
      </c>
      <c r="C5898" s="1" t="s">
        <v>5685</v>
      </c>
      <c r="D5898" s="6">
        <v>1396.3634084231144</v>
      </c>
      <c r="E5898" s="8">
        <v>767.99987463271293</v>
      </c>
      <c r="F5898" s="2" t="s">
        <v>4</v>
      </c>
      <c r="G5898" s="9" t="s">
        <v>14947</v>
      </c>
      <c r="H5898">
        <v>20</v>
      </c>
      <c r="I5898" s="8">
        <v>767.99987463271293</v>
      </c>
      <c r="J5898">
        <v>1</v>
      </c>
    </row>
    <row r="5899" spans="1:10" ht="16.5">
      <c r="A5899" s="1" t="s">
        <v>13173</v>
      </c>
      <c r="B5899" s="1" t="s">
        <v>13173</v>
      </c>
      <c r="C5899" s="1" t="s">
        <v>5685</v>
      </c>
      <c r="D5899" s="6">
        <v>1465.4543062357166</v>
      </c>
      <c r="E5899" s="8">
        <v>805.99986842964415</v>
      </c>
      <c r="F5899" s="2" t="s">
        <v>4</v>
      </c>
      <c r="G5899" s="9" t="s">
        <v>14947</v>
      </c>
      <c r="H5899">
        <v>20</v>
      </c>
      <c r="I5899" s="8">
        <v>805.99986842964415</v>
      </c>
      <c r="J5899">
        <v>1</v>
      </c>
    </row>
    <row r="5900" spans="1:10" ht="16.5">
      <c r="A5900" s="1" t="s">
        <v>13174</v>
      </c>
      <c r="B5900" s="1" t="s">
        <v>13174</v>
      </c>
      <c r="C5900" s="1" t="s">
        <v>5686</v>
      </c>
      <c r="D5900" s="6">
        <v>614.54535422788115</v>
      </c>
      <c r="E5900" s="8">
        <v>337.99994482533464</v>
      </c>
      <c r="F5900" s="2" t="s">
        <v>4</v>
      </c>
      <c r="G5900" s="9" t="s">
        <v>14947</v>
      </c>
      <c r="H5900">
        <v>20</v>
      </c>
      <c r="I5900" s="8">
        <v>337.99994482533464</v>
      </c>
      <c r="J5900">
        <v>1</v>
      </c>
    </row>
    <row r="5901" spans="1:10" ht="16.5">
      <c r="A5901" s="1" t="s">
        <v>13175</v>
      </c>
      <c r="B5901" s="1" t="s">
        <v>13175</v>
      </c>
      <c r="C5901" s="1" t="s">
        <v>5687</v>
      </c>
      <c r="D5901" s="6">
        <v>1279.9997910545217</v>
      </c>
      <c r="E5901" s="8">
        <v>703.99988507998694</v>
      </c>
      <c r="F5901" s="2" t="s">
        <v>4</v>
      </c>
      <c r="G5901" s="9" t="s">
        <v>14947</v>
      </c>
      <c r="H5901">
        <v>20</v>
      </c>
      <c r="I5901" s="8">
        <v>703.99988507998694</v>
      </c>
      <c r="J5901">
        <v>1</v>
      </c>
    </row>
    <row r="5902" spans="1:10" ht="16.5">
      <c r="A5902" s="1" t="s">
        <v>13176</v>
      </c>
      <c r="B5902" s="1" t="s">
        <v>13176</v>
      </c>
      <c r="C5902" s="1" t="s">
        <v>5687</v>
      </c>
      <c r="D5902" s="6">
        <v>1483.6361214495591</v>
      </c>
      <c r="E5902" s="8">
        <v>815.9998667972576</v>
      </c>
      <c r="F5902" s="2" t="s">
        <v>4</v>
      </c>
      <c r="G5902" s="9" t="s">
        <v>14947</v>
      </c>
      <c r="H5902">
        <v>20</v>
      </c>
      <c r="I5902" s="8">
        <v>815.9998667972576</v>
      </c>
      <c r="J5902">
        <v>1</v>
      </c>
    </row>
    <row r="5903" spans="1:10" ht="16.5">
      <c r="A5903" s="1" t="s">
        <v>13177</v>
      </c>
      <c r="B5903" s="1" t="s">
        <v>13177</v>
      </c>
      <c r="C5903" s="1" t="s">
        <v>5688</v>
      </c>
      <c r="D5903" s="6">
        <v>1407.2724975514202</v>
      </c>
      <c r="E5903" s="8">
        <v>773.99987365328116</v>
      </c>
      <c r="F5903" s="2" t="s">
        <v>4</v>
      </c>
      <c r="G5903" s="9" t="s">
        <v>14947</v>
      </c>
      <c r="H5903">
        <v>20</v>
      </c>
      <c r="I5903" s="8">
        <v>773.99987365328116</v>
      </c>
      <c r="J5903">
        <v>1</v>
      </c>
    </row>
    <row r="5904" spans="1:10" ht="16.5">
      <c r="A5904" s="1" t="s">
        <v>13178</v>
      </c>
      <c r="B5904" s="1" t="s">
        <v>13178</v>
      </c>
      <c r="C5904" s="1" t="s">
        <v>5682</v>
      </c>
      <c r="D5904" s="6">
        <v>1407.2724975514202</v>
      </c>
      <c r="E5904" s="8">
        <v>773.99987365328116</v>
      </c>
      <c r="F5904" s="2" t="s">
        <v>4</v>
      </c>
      <c r="G5904" s="9" t="s">
        <v>14947</v>
      </c>
      <c r="H5904">
        <v>20</v>
      </c>
      <c r="I5904" s="8">
        <v>773.99987365328116</v>
      </c>
      <c r="J5904">
        <v>1</v>
      </c>
    </row>
    <row r="5905" spans="1:10" ht="16.5">
      <c r="A5905" s="1" t="s">
        <v>13179</v>
      </c>
      <c r="B5905" s="1" t="s">
        <v>13179</v>
      </c>
      <c r="C5905" s="1" t="s">
        <v>5689</v>
      </c>
      <c r="D5905" s="6">
        <v>2127.2723800195886</v>
      </c>
      <c r="E5905" s="8">
        <v>1169.9998090107738</v>
      </c>
      <c r="F5905" s="2" t="s">
        <v>4</v>
      </c>
      <c r="G5905" s="9" t="s">
        <v>14947</v>
      </c>
      <c r="H5905">
        <v>20</v>
      </c>
      <c r="I5905" s="8">
        <v>1169.9998090107738</v>
      </c>
      <c r="J5905">
        <v>1</v>
      </c>
    </row>
    <row r="5906" spans="1:10" ht="16.5">
      <c r="A5906" s="1" t="s">
        <v>13180</v>
      </c>
      <c r="B5906" s="1" t="s">
        <v>13180</v>
      </c>
      <c r="C5906" s="1" t="s">
        <v>5690</v>
      </c>
      <c r="D5906" s="6">
        <v>2949.0904276852757</v>
      </c>
      <c r="E5906" s="8">
        <v>1621.9997352269017</v>
      </c>
      <c r="F5906" s="2" t="s">
        <v>4</v>
      </c>
      <c r="G5906" s="9" t="s">
        <v>14947</v>
      </c>
      <c r="H5906">
        <v>20</v>
      </c>
      <c r="I5906" s="8">
        <v>1621.9997352269017</v>
      </c>
      <c r="J5906">
        <v>1</v>
      </c>
    </row>
    <row r="5907" spans="1:10" ht="16.5">
      <c r="A5907" s="1" t="s">
        <v>13181</v>
      </c>
      <c r="B5907" s="1" t="s">
        <v>13181</v>
      </c>
      <c r="C5907" s="1" t="s">
        <v>5691</v>
      </c>
      <c r="D5907" s="6">
        <v>23.634000000000004</v>
      </c>
      <c r="E5907" s="8">
        <v>12.998700000000003</v>
      </c>
      <c r="F5907" s="2" t="s">
        <v>4</v>
      </c>
      <c r="G5907" s="9" t="s">
        <v>14947</v>
      </c>
      <c r="H5907">
        <v>20</v>
      </c>
      <c r="I5907" s="8">
        <v>12.998700000000003</v>
      </c>
      <c r="J5907">
        <v>1</v>
      </c>
    </row>
    <row r="5908" spans="1:10" ht="16.5">
      <c r="A5908" s="1" t="s">
        <v>13182</v>
      </c>
      <c r="B5908" s="1" t="s">
        <v>13182</v>
      </c>
      <c r="C5908" s="1" t="s">
        <v>5692</v>
      </c>
      <c r="D5908" s="6">
        <v>16.146000000000001</v>
      </c>
      <c r="E5908" s="8">
        <v>8.8803000000000019</v>
      </c>
      <c r="F5908" s="2" t="s">
        <v>4</v>
      </c>
      <c r="G5908" s="9" t="s">
        <v>14947</v>
      </c>
      <c r="H5908">
        <v>20</v>
      </c>
      <c r="I5908" s="8">
        <v>8.8803000000000019</v>
      </c>
      <c r="J5908">
        <v>1</v>
      </c>
    </row>
    <row r="5909" spans="1:10" ht="16.5">
      <c r="A5909" s="1" t="s">
        <v>13183</v>
      </c>
      <c r="B5909" s="1" t="s">
        <v>13183</v>
      </c>
      <c r="C5909" s="1" t="s">
        <v>5693</v>
      </c>
      <c r="D5909" s="6">
        <v>13.337999999999999</v>
      </c>
      <c r="E5909" s="8">
        <v>7.3359000000000005</v>
      </c>
      <c r="F5909" s="2" t="s">
        <v>4</v>
      </c>
      <c r="G5909" s="9" t="s">
        <v>14947</v>
      </c>
      <c r="H5909">
        <v>20</v>
      </c>
      <c r="I5909" s="8">
        <v>7.3359000000000005</v>
      </c>
      <c r="J5909">
        <v>1</v>
      </c>
    </row>
    <row r="5910" spans="1:10" ht="16.5">
      <c r="A5910" s="1" t="s">
        <v>13184</v>
      </c>
      <c r="B5910" s="1" t="s">
        <v>13184</v>
      </c>
      <c r="C5910" s="1" t="s">
        <v>5694</v>
      </c>
      <c r="D5910" s="6">
        <v>13.104000000000003</v>
      </c>
      <c r="E5910" s="8">
        <v>7.207200000000002</v>
      </c>
      <c r="F5910" s="2" t="s">
        <v>4</v>
      </c>
      <c r="G5910" s="9" t="s">
        <v>14947</v>
      </c>
      <c r="H5910">
        <v>20</v>
      </c>
      <c r="I5910" s="8">
        <v>7.207200000000002</v>
      </c>
      <c r="J5910">
        <v>1</v>
      </c>
    </row>
    <row r="5911" spans="1:10" ht="16.5">
      <c r="A5911" s="1" t="s">
        <v>13185</v>
      </c>
      <c r="B5911" s="1" t="s">
        <v>13185</v>
      </c>
      <c r="C5911" s="1" t="s">
        <v>5695</v>
      </c>
      <c r="D5911" s="6">
        <v>13.337999999999999</v>
      </c>
      <c r="E5911" s="8">
        <v>7.3359000000000005</v>
      </c>
      <c r="F5911" s="2" t="s">
        <v>4</v>
      </c>
      <c r="G5911" s="9" t="s">
        <v>14947</v>
      </c>
      <c r="H5911">
        <v>20</v>
      </c>
      <c r="I5911" s="8">
        <v>7.3359000000000005</v>
      </c>
      <c r="J5911">
        <v>1</v>
      </c>
    </row>
    <row r="5912" spans="1:10" ht="16.5">
      <c r="A5912" s="1" t="s">
        <v>13186</v>
      </c>
      <c r="B5912" s="1" t="s">
        <v>13186</v>
      </c>
      <c r="C5912" s="1" t="s">
        <v>5696</v>
      </c>
      <c r="D5912" s="6">
        <v>23.634000000000004</v>
      </c>
      <c r="E5912" s="8">
        <v>12.998700000000003</v>
      </c>
      <c r="F5912" s="2" t="s">
        <v>4</v>
      </c>
      <c r="G5912" s="9" t="s">
        <v>14947</v>
      </c>
      <c r="H5912">
        <v>20</v>
      </c>
      <c r="I5912" s="8">
        <v>12.998700000000003</v>
      </c>
      <c r="J5912">
        <v>1</v>
      </c>
    </row>
    <row r="5913" spans="1:10" ht="16.5">
      <c r="A5913" s="1" t="s">
        <v>13187</v>
      </c>
      <c r="B5913" s="1" t="s">
        <v>13187</v>
      </c>
      <c r="C5913" s="1" t="s">
        <v>5697</v>
      </c>
      <c r="D5913" s="6">
        <v>22.23</v>
      </c>
      <c r="E5913" s="8">
        <v>12.226500000000001</v>
      </c>
      <c r="F5913" s="2" t="s">
        <v>4</v>
      </c>
      <c r="G5913" s="9" t="s">
        <v>14947</v>
      </c>
      <c r="H5913">
        <v>20</v>
      </c>
      <c r="I5913" s="8">
        <v>12.226500000000001</v>
      </c>
      <c r="J5913">
        <v>1</v>
      </c>
    </row>
    <row r="5914" spans="1:10" ht="16.5">
      <c r="A5914" s="1" t="s">
        <v>13188</v>
      </c>
      <c r="B5914" s="1" t="s">
        <v>13188</v>
      </c>
      <c r="C5914" s="1" t="s">
        <v>5698</v>
      </c>
      <c r="D5914" s="6">
        <v>22.932000000000006</v>
      </c>
      <c r="E5914" s="8">
        <v>12.612600000000004</v>
      </c>
      <c r="F5914" s="2" t="s">
        <v>4</v>
      </c>
      <c r="G5914" s="9" t="s">
        <v>14947</v>
      </c>
      <c r="H5914">
        <v>20</v>
      </c>
      <c r="I5914" s="8">
        <v>12.612600000000004</v>
      </c>
      <c r="J5914">
        <v>1</v>
      </c>
    </row>
    <row r="5915" spans="1:10" ht="16.5">
      <c r="A5915" s="1" t="s">
        <v>13189</v>
      </c>
      <c r="B5915" s="1" t="s">
        <v>13189</v>
      </c>
      <c r="C5915" s="1" t="s">
        <v>5699</v>
      </c>
      <c r="D5915" s="6">
        <v>28.782000000000004</v>
      </c>
      <c r="E5915" s="8">
        <v>15.830100000000003</v>
      </c>
      <c r="F5915" s="2" t="s">
        <v>4</v>
      </c>
      <c r="G5915" s="9" t="s">
        <v>14947</v>
      </c>
      <c r="H5915">
        <v>20</v>
      </c>
      <c r="I5915" s="8">
        <v>15.830100000000003</v>
      </c>
      <c r="J5915">
        <v>1</v>
      </c>
    </row>
    <row r="5916" spans="1:10" ht="16.5">
      <c r="A5916" s="1" t="s">
        <v>13190</v>
      </c>
      <c r="B5916" s="1" t="s">
        <v>13190</v>
      </c>
      <c r="C5916" s="1" t="s">
        <v>5700</v>
      </c>
      <c r="D5916" s="6">
        <v>20.592000000000002</v>
      </c>
      <c r="E5916" s="8">
        <v>11.325600000000001</v>
      </c>
      <c r="F5916" s="2" t="s">
        <v>4</v>
      </c>
      <c r="G5916" s="9" t="s">
        <v>14947</v>
      </c>
      <c r="H5916">
        <v>20</v>
      </c>
      <c r="I5916" s="8">
        <v>11.325600000000001</v>
      </c>
      <c r="J5916">
        <v>1</v>
      </c>
    </row>
    <row r="5917" spans="1:10" ht="16.5">
      <c r="A5917" s="1" t="s">
        <v>13191</v>
      </c>
      <c r="B5917" s="1" t="s">
        <v>13191</v>
      </c>
      <c r="C5917" s="1" t="s">
        <v>5701</v>
      </c>
      <c r="D5917" s="6">
        <v>24.57</v>
      </c>
      <c r="E5917" s="8">
        <v>13.513500000000001</v>
      </c>
      <c r="F5917" s="2" t="s">
        <v>4</v>
      </c>
      <c r="G5917" s="9" t="s">
        <v>14947</v>
      </c>
      <c r="H5917">
        <v>20</v>
      </c>
      <c r="I5917" s="8">
        <v>13.513500000000001</v>
      </c>
      <c r="J5917">
        <v>1</v>
      </c>
    </row>
    <row r="5918" spans="1:10" ht="16.5">
      <c r="A5918" s="1" t="s">
        <v>13192</v>
      </c>
      <c r="B5918" s="1" t="s">
        <v>13192</v>
      </c>
      <c r="C5918" s="1" t="s">
        <v>5702</v>
      </c>
      <c r="D5918" s="6">
        <v>22.23</v>
      </c>
      <c r="E5918" s="8">
        <v>12.226500000000001</v>
      </c>
      <c r="F5918" s="2" t="s">
        <v>4</v>
      </c>
      <c r="G5918" s="9" t="s">
        <v>14947</v>
      </c>
      <c r="H5918">
        <v>20</v>
      </c>
      <c r="I5918" s="8">
        <v>12.226500000000001</v>
      </c>
      <c r="J5918">
        <v>1</v>
      </c>
    </row>
    <row r="5919" spans="1:10" ht="16.5">
      <c r="A5919" s="1" t="s">
        <v>13193</v>
      </c>
      <c r="B5919" s="1" t="s">
        <v>13193</v>
      </c>
      <c r="C5919" s="1" t="s">
        <v>5703</v>
      </c>
      <c r="D5919" s="6">
        <v>34.866</v>
      </c>
      <c r="E5919" s="8">
        <v>19.176300000000001</v>
      </c>
      <c r="F5919" s="2" t="s">
        <v>4</v>
      </c>
      <c r="G5919" s="9" t="s">
        <v>14947</v>
      </c>
      <c r="H5919">
        <v>20</v>
      </c>
      <c r="I5919" s="8">
        <v>19.176300000000001</v>
      </c>
      <c r="J5919">
        <v>1</v>
      </c>
    </row>
    <row r="5920" spans="1:10" ht="16.5">
      <c r="A5920" s="1" t="s">
        <v>13194</v>
      </c>
      <c r="B5920" s="1" t="s">
        <v>13194</v>
      </c>
      <c r="C5920" s="1" t="s">
        <v>5704</v>
      </c>
      <c r="D5920" s="6">
        <v>33.462000000000003</v>
      </c>
      <c r="E5920" s="8">
        <v>18.404100000000003</v>
      </c>
      <c r="F5920" s="2" t="s">
        <v>4</v>
      </c>
      <c r="G5920" s="9" t="s">
        <v>14947</v>
      </c>
      <c r="H5920">
        <v>20</v>
      </c>
      <c r="I5920" s="8">
        <v>18.404100000000003</v>
      </c>
      <c r="J5920">
        <v>1</v>
      </c>
    </row>
    <row r="5921" spans="1:10" ht="16.5">
      <c r="A5921" s="1" t="s">
        <v>13195</v>
      </c>
      <c r="B5921" s="1" t="s">
        <v>13195</v>
      </c>
      <c r="C5921" s="1" t="s">
        <v>5705</v>
      </c>
      <c r="D5921" s="6">
        <v>38.61</v>
      </c>
      <c r="E5921" s="8">
        <v>21.235500000000002</v>
      </c>
      <c r="F5921" s="2" t="s">
        <v>4</v>
      </c>
      <c r="G5921" s="9" t="s">
        <v>14947</v>
      </c>
      <c r="H5921">
        <v>20</v>
      </c>
      <c r="I5921" s="8">
        <v>21.235500000000002</v>
      </c>
      <c r="J5921">
        <v>1</v>
      </c>
    </row>
    <row r="5922" spans="1:10" ht="16.5">
      <c r="A5922" s="1" t="s">
        <v>13196</v>
      </c>
      <c r="B5922" s="1" t="s">
        <v>13196</v>
      </c>
      <c r="C5922" s="1" t="s">
        <v>5706</v>
      </c>
      <c r="D5922" s="6">
        <v>32.058000000000007</v>
      </c>
      <c r="E5922" s="8">
        <v>17.631900000000005</v>
      </c>
      <c r="F5922" s="2" t="s">
        <v>4</v>
      </c>
      <c r="G5922" s="9" t="s">
        <v>14947</v>
      </c>
      <c r="H5922">
        <v>20</v>
      </c>
      <c r="I5922" s="8">
        <v>17.631900000000005</v>
      </c>
      <c r="J5922">
        <v>1</v>
      </c>
    </row>
    <row r="5923" spans="1:10" ht="16.5">
      <c r="A5923" s="1" t="s">
        <v>13197</v>
      </c>
      <c r="B5923" s="1" t="s">
        <v>13197</v>
      </c>
      <c r="C5923" s="1" t="s">
        <v>5707</v>
      </c>
      <c r="D5923" s="6">
        <v>38.61</v>
      </c>
      <c r="E5923" s="8">
        <v>21.235500000000002</v>
      </c>
      <c r="F5923" s="2" t="s">
        <v>4</v>
      </c>
      <c r="G5923" s="9" t="s">
        <v>14947</v>
      </c>
      <c r="H5923">
        <v>20</v>
      </c>
      <c r="I5923" s="8">
        <v>21.235500000000002</v>
      </c>
      <c r="J5923">
        <v>1</v>
      </c>
    </row>
    <row r="5924" spans="1:10" ht="16.5">
      <c r="A5924" s="1" t="s">
        <v>13198</v>
      </c>
      <c r="B5924" s="1" t="s">
        <v>13198</v>
      </c>
      <c r="C5924" s="1" t="s">
        <v>5708</v>
      </c>
      <c r="D5924" s="6">
        <v>29.25</v>
      </c>
      <c r="E5924" s="8">
        <v>16.087500000000002</v>
      </c>
      <c r="F5924" s="2" t="s">
        <v>4</v>
      </c>
      <c r="G5924" s="9" t="s">
        <v>14947</v>
      </c>
      <c r="H5924">
        <v>20</v>
      </c>
      <c r="I5924" s="8">
        <v>16.087500000000002</v>
      </c>
      <c r="J5924">
        <v>1</v>
      </c>
    </row>
    <row r="5925" spans="1:10" ht="16.5">
      <c r="A5925" s="1" t="s">
        <v>13199</v>
      </c>
      <c r="B5925" s="1" t="s">
        <v>13199</v>
      </c>
      <c r="C5925" s="1" t="s">
        <v>5709</v>
      </c>
      <c r="D5925" s="6">
        <v>22.23</v>
      </c>
      <c r="E5925" s="8">
        <v>12.226500000000001</v>
      </c>
      <c r="F5925" s="2" t="s">
        <v>4</v>
      </c>
      <c r="G5925" s="9" t="s">
        <v>14947</v>
      </c>
      <c r="H5925">
        <v>20</v>
      </c>
      <c r="I5925" s="8">
        <v>12.226500000000001</v>
      </c>
      <c r="J5925">
        <v>1</v>
      </c>
    </row>
    <row r="5926" spans="1:10" ht="16.5">
      <c r="A5926" s="1" t="s">
        <v>13200</v>
      </c>
      <c r="B5926" s="1" t="s">
        <v>13200</v>
      </c>
      <c r="C5926" s="1" t="s">
        <v>5710</v>
      </c>
      <c r="D5926" s="6">
        <v>171.28800000000001</v>
      </c>
      <c r="E5926" s="8">
        <v>94.208400000000012</v>
      </c>
      <c r="F5926" s="2" t="s">
        <v>4</v>
      </c>
      <c r="G5926" s="9" t="s">
        <v>14947</v>
      </c>
      <c r="H5926">
        <v>20</v>
      </c>
      <c r="I5926" s="8">
        <v>94.208400000000012</v>
      </c>
      <c r="J5926">
        <v>1</v>
      </c>
    </row>
    <row r="5927" spans="1:10" ht="16.5">
      <c r="A5927" s="1" t="s">
        <v>13201</v>
      </c>
      <c r="B5927" s="1" t="s">
        <v>13201</v>
      </c>
      <c r="C5927" s="1" t="s">
        <v>5711</v>
      </c>
      <c r="D5927" s="6">
        <v>38.376000000000005</v>
      </c>
      <c r="E5927" s="8">
        <v>21.106800000000003</v>
      </c>
      <c r="F5927" s="2" t="s">
        <v>4</v>
      </c>
      <c r="G5927" s="9" t="s">
        <v>14947</v>
      </c>
      <c r="H5927">
        <v>20</v>
      </c>
      <c r="I5927" s="8">
        <v>21.106800000000003</v>
      </c>
      <c r="J5927">
        <v>1</v>
      </c>
    </row>
    <row r="5928" spans="1:10" ht="16.5">
      <c r="A5928" s="1" t="s">
        <v>13202</v>
      </c>
      <c r="B5928" s="1" t="s">
        <v>13202</v>
      </c>
      <c r="C5928" s="1" t="s">
        <v>5712</v>
      </c>
      <c r="D5928" s="6">
        <v>1087.2725497877896</v>
      </c>
      <c r="E5928" s="8">
        <v>597.99990238328428</v>
      </c>
      <c r="F5928" s="2" t="s">
        <v>4</v>
      </c>
      <c r="G5928" s="9" t="s">
        <v>14947</v>
      </c>
      <c r="H5928">
        <v>20</v>
      </c>
      <c r="I5928" s="8">
        <v>597.99990238328428</v>
      </c>
      <c r="J5928">
        <v>1</v>
      </c>
    </row>
    <row r="5929" spans="1:10" ht="16.5">
      <c r="A5929" s="1" t="s">
        <v>13203</v>
      </c>
      <c r="B5929" s="1" t="s">
        <v>13203</v>
      </c>
      <c r="C5929" s="1" t="s">
        <v>5712</v>
      </c>
      <c r="D5929" s="6">
        <v>1087.2725497877896</v>
      </c>
      <c r="E5929" s="8">
        <v>597.99990238328428</v>
      </c>
      <c r="F5929" s="2" t="s">
        <v>4</v>
      </c>
      <c r="G5929" s="9" t="s">
        <v>14947</v>
      </c>
      <c r="H5929">
        <v>20</v>
      </c>
      <c r="I5929" s="8">
        <v>597.99990238328428</v>
      </c>
      <c r="J5929">
        <v>1</v>
      </c>
    </row>
    <row r="5930" spans="1:10" ht="16.5">
      <c r="A5930" s="1" t="s">
        <v>13204</v>
      </c>
      <c r="B5930" s="1" t="s">
        <v>13204</v>
      </c>
      <c r="C5930" s="1" t="s">
        <v>5712</v>
      </c>
      <c r="D5930" s="6">
        <v>1238.1816160626838</v>
      </c>
      <c r="E5930" s="8">
        <v>680.99988883447611</v>
      </c>
      <c r="F5930" s="2" t="s">
        <v>4</v>
      </c>
      <c r="G5930" s="9" t="s">
        <v>14947</v>
      </c>
      <c r="H5930">
        <v>20</v>
      </c>
      <c r="I5930" s="8">
        <v>680.99988883447611</v>
      </c>
      <c r="J5930">
        <v>1</v>
      </c>
    </row>
    <row r="5931" spans="1:10" ht="16.5">
      <c r="A5931" s="1" t="s">
        <v>13205</v>
      </c>
      <c r="B5931" s="1" t="s">
        <v>13205</v>
      </c>
      <c r="C5931" s="1" t="s">
        <v>5713</v>
      </c>
      <c r="D5931" s="6">
        <v>1554.5452007835456</v>
      </c>
      <c r="E5931" s="8">
        <v>854.99986043095021</v>
      </c>
      <c r="F5931" s="2" t="s">
        <v>4</v>
      </c>
      <c r="G5931" s="9" t="s">
        <v>14947</v>
      </c>
      <c r="H5931">
        <v>20</v>
      </c>
      <c r="I5931" s="8">
        <v>854.99986043095021</v>
      </c>
      <c r="J5931">
        <v>1</v>
      </c>
    </row>
    <row r="5932" spans="1:10" ht="16.5">
      <c r="A5932" s="1" t="s">
        <v>13206</v>
      </c>
      <c r="B5932" s="1" t="s">
        <v>13206</v>
      </c>
      <c r="C5932" s="1" t="s">
        <v>5713</v>
      </c>
      <c r="D5932" s="6">
        <v>1896.3633268037872</v>
      </c>
      <c r="E5932" s="8">
        <v>1042.999829742083</v>
      </c>
      <c r="F5932" s="2" t="s">
        <v>4</v>
      </c>
      <c r="G5932" s="9" t="s">
        <v>14947</v>
      </c>
      <c r="H5932">
        <v>20</v>
      </c>
      <c r="I5932" s="8">
        <v>1042.999829742083</v>
      </c>
      <c r="J5932">
        <v>1</v>
      </c>
    </row>
    <row r="5933" spans="1:10" ht="16.5">
      <c r="A5933" s="1" t="s">
        <v>13207</v>
      </c>
      <c r="B5933" s="1" t="s">
        <v>13207</v>
      </c>
      <c r="C5933" s="1" t="s">
        <v>5714</v>
      </c>
      <c r="D5933" s="6">
        <v>779.99987267384927</v>
      </c>
      <c r="E5933" s="8">
        <v>428.99992997061713</v>
      </c>
      <c r="F5933" s="2" t="s">
        <v>4</v>
      </c>
      <c r="G5933" s="9" t="s">
        <v>14947</v>
      </c>
      <c r="H5933">
        <v>20</v>
      </c>
      <c r="I5933" s="8">
        <v>428.99992997061713</v>
      </c>
      <c r="J5933">
        <v>1</v>
      </c>
    </row>
    <row r="5934" spans="1:10" ht="16.5">
      <c r="A5934" s="1" t="s">
        <v>13208</v>
      </c>
      <c r="B5934" s="1" t="s">
        <v>13208</v>
      </c>
      <c r="C5934" s="1" t="s">
        <v>5715</v>
      </c>
      <c r="D5934" s="6">
        <v>390.78</v>
      </c>
      <c r="E5934" s="8">
        <v>214.929</v>
      </c>
      <c r="F5934" s="2" t="s">
        <v>4</v>
      </c>
      <c r="G5934" s="9" t="s">
        <v>14947</v>
      </c>
      <c r="H5934">
        <v>20</v>
      </c>
      <c r="I5934" s="8">
        <v>214.929</v>
      </c>
      <c r="J5934">
        <v>1</v>
      </c>
    </row>
    <row r="5935" spans="1:10" ht="16.5">
      <c r="A5935" s="1" t="s">
        <v>13209</v>
      </c>
      <c r="B5935" s="1" t="s">
        <v>13209</v>
      </c>
      <c r="C5935" s="1" t="s">
        <v>5715</v>
      </c>
      <c r="D5935" s="6">
        <v>372.72721188377403</v>
      </c>
      <c r="E5935" s="8">
        <v>204.99996653607573</v>
      </c>
      <c r="F5935" s="2" t="s">
        <v>4</v>
      </c>
      <c r="G5935" s="9" t="s">
        <v>14947</v>
      </c>
      <c r="H5935">
        <v>20</v>
      </c>
      <c r="I5935" s="8">
        <v>204.99996653607573</v>
      </c>
      <c r="J5935">
        <v>1</v>
      </c>
    </row>
    <row r="5936" spans="1:10" ht="16.5">
      <c r="A5936" s="1" t="s">
        <v>13210</v>
      </c>
      <c r="B5936" s="1" t="s">
        <v>13210</v>
      </c>
      <c r="C5936" s="1" t="s">
        <v>5716</v>
      </c>
      <c r="D5936" s="6">
        <v>47.268000000000008</v>
      </c>
      <c r="E5936" s="8">
        <v>25.997400000000006</v>
      </c>
      <c r="F5936" s="2" t="s">
        <v>4</v>
      </c>
      <c r="G5936" s="9" t="s">
        <v>14947</v>
      </c>
      <c r="H5936">
        <v>20</v>
      </c>
      <c r="I5936" s="8">
        <v>25.997400000000006</v>
      </c>
      <c r="J5936">
        <v>1</v>
      </c>
    </row>
    <row r="5937" spans="1:10" ht="16.5">
      <c r="A5937" s="1" t="s">
        <v>13211</v>
      </c>
      <c r="B5937" s="1" t="s">
        <v>13211</v>
      </c>
      <c r="C5937" s="1" t="s">
        <v>5717</v>
      </c>
      <c r="D5937" s="6">
        <v>25.974000000000004</v>
      </c>
      <c r="E5937" s="8">
        <v>14.285700000000004</v>
      </c>
      <c r="F5937" s="2" t="s">
        <v>4</v>
      </c>
      <c r="G5937" s="9" t="s">
        <v>14947</v>
      </c>
      <c r="H5937">
        <v>20</v>
      </c>
      <c r="I5937" s="8">
        <v>14.285700000000004</v>
      </c>
      <c r="J5937">
        <v>1</v>
      </c>
    </row>
    <row r="5938" spans="1:10" ht="16.5">
      <c r="A5938" s="1" t="s">
        <v>13212</v>
      </c>
      <c r="B5938" s="1" t="s">
        <v>13212</v>
      </c>
      <c r="C5938" s="1" t="s">
        <v>5718</v>
      </c>
      <c r="D5938" s="6">
        <v>483.63628468821418</v>
      </c>
      <c r="E5938" s="8">
        <v>265.99995657851781</v>
      </c>
      <c r="F5938" s="2" t="s">
        <v>4</v>
      </c>
      <c r="G5938" s="9" t="s">
        <v>14947</v>
      </c>
      <c r="H5938">
        <v>20</v>
      </c>
      <c r="I5938" s="8">
        <v>265.99995657851781</v>
      </c>
      <c r="J5938">
        <v>1</v>
      </c>
    </row>
    <row r="5939" spans="1:10" ht="16.5">
      <c r="A5939" s="1" t="s">
        <v>13213</v>
      </c>
      <c r="B5939" s="1" t="s">
        <v>13213</v>
      </c>
      <c r="C5939" s="1" t="s">
        <v>5718</v>
      </c>
      <c r="D5939" s="6">
        <v>498.18173685928826</v>
      </c>
      <c r="E5939" s="8">
        <v>273.99995527260859</v>
      </c>
      <c r="F5939" s="2" t="s">
        <v>4</v>
      </c>
      <c r="G5939" s="9" t="s">
        <v>14947</v>
      </c>
      <c r="H5939">
        <v>20</v>
      </c>
      <c r="I5939" s="8">
        <v>273.99995527260859</v>
      </c>
      <c r="J5939">
        <v>1</v>
      </c>
    </row>
    <row r="5940" spans="1:10" ht="16.5">
      <c r="A5940" s="1" t="s">
        <v>13214</v>
      </c>
      <c r="B5940" s="1" t="s">
        <v>13214</v>
      </c>
      <c r="C5940" s="1" t="s">
        <v>5718</v>
      </c>
      <c r="D5940" s="6">
        <v>521.8180966372837</v>
      </c>
      <c r="E5940" s="8">
        <v>286.99995315050609</v>
      </c>
      <c r="F5940" s="2" t="s">
        <v>4</v>
      </c>
      <c r="G5940" s="9" t="s">
        <v>14947</v>
      </c>
      <c r="H5940">
        <v>20</v>
      </c>
      <c r="I5940" s="8">
        <v>286.99995315050609</v>
      </c>
      <c r="J5940">
        <v>1</v>
      </c>
    </row>
    <row r="5941" spans="1:10" ht="16.5">
      <c r="A5941" s="1" t="s">
        <v>13215</v>
      </c>
      <c r="B5941" s="1" t="s">
        <v>13215</v>
      </c>
      <c r="C5941" s="1" t="s">
        <v>5718</v>
      </c>
      <c r="D5941" s="6">
        <v>552.72718250081618</v>
      </c>
      <c r="E5941" s="8">
        <v>303.99995037544892</v>
      </c>
      <c r="F5941" s="2" t="s">
        <v>4</v>
      </c>
      <c r="G5941" s="9" t="s">
        <v>14947</v>
      </c>
      <c r="H5941">
        <v>20</v>
      </c>
      <c r="I5941" s="8">
        <v>303.99995037544892</v>
      </c>
      <c r="J5941">
        <v>1</v>
      </c>
    </row>
    <row r="5942" spans="1:10" ht="16.5">
      <c r="A5942" s="1" t="s">
        <v>13216</v>
      </c>
      <c r="B5942" s="1" t="s">
        <v>13216</v>
      </c>
      <c r="C5942" s="1" t="s">
        <v>5719</v>
      </c>
      <c r="D5942" s="6">
        <v>678.18170747633042</v>
      </c>
      <c r="E5942" s="8">
        <v>372.99993911198175</v>
      </c>
      <c r="F5942" s="2" t="s">
        <v>4</v>
      </c>
      <c r="G5942" s="9" t="s">
        <v>14947</v>
      </c>
      <c r="H5942">
        <v>20</v>
      </c>
      <c r="I5942" s="8">
        <v>372.99993911198175</v>
      </c>
      <c r="J5942">
        <v>1</v>
      </c>
    </row>
    <row r="5943" spans="1:10" ht="16.5">
      <c r="A5943" s="1" t="s">
        <v>13217</v>
      </c>
      <c r="B5943" s="1" t="s">
        <v>13217</v>
      </c>
      <c r="C5943" s="1" t="s">
        <v>5719</v>
      </c>
      <c r="D5943" s="6">
        <v>696.363522690173</v>
      </c>
      <c r="E5943" s="8">
        <v>382.99993747959519</v>
      </c>
      <c r="F5943" s="2" t="s">
        <v>4</v>
      </c>
      <c r="G5943" s="9" t="s">
        <v>14947</v>
      </c>
      <c r="H5943">
        <v>20</v>
      </c>
      <c r="I5943" s="8">
        <v>382.99993747959519</v>
      </c>
      <c r="J5943">
        <v>1</v>
      </c>
    </row>
    <row r="5944" spans="1:10" ht="16.5">
      <c r="A5944" s="1" t="s">
        <v>13218</v>
      </c>
      <c r="B5944" s="1" t="s">
        <v>13218</v>
      </c>
      <c r="C5944" s="1" t="s">
        <v>5719</v>
      </c>
      <c r="D5944" s="6">
        <v>705.45443029709429</v>
      </c>
      <c r="E5944" s="8">
        <v>387.99993666340191</v>
      </c>
      <c r="F5944" s="2" t="s">
        <v>4</v>
      </c>
      <c r="G5944" s="9" t="s">
        <v>14947</v>
      </c>
      <c r="H5944">
        <v>20</v>
      </c>
      <c r="I5944" s="8">
        <v>387.99993666340191</v>
      </c>
      <c r="J5944">
        <v>1</v>
      </c>
    </row>
    <row r="5945" spans="1:10" ht="16.5">
      <c r="A5945" s="1" t="s">
        <v>13219</v>
      </c>
      <c r="B5945" s="1" t="s">
        <v>13219</v>
      </c>
      <c r="C5945" s="1" t="s">
        <v>5720</v>
      </c>
      <c r="D5945" s="6">
        <v>2692.7268331700943</v>
      </c>
      <c r="E5945" s="8">
        <v>1480.9997582435519</v>
      </c>
      <c r="F5945" s="2" t="s">
        <v>4</v>
      </c>
      <c r="G5945" s="9" t="s">
        <v>14947</v>
      </c>
      <c r="H5945">
        <v>20</v>
      </c>
      <c r="I5945" s="8">
        <v>1480.9997582435519</v>
      </c>
      <c r="J5945">
        <v>1</v>
      </c>
    </row>
    <row r="5946" spans="1:10" ht="16.5">
      <c r="A5946" s="1" t="s">
        <v>13220</v>
      </c>
      <c r="B5946" s="1" t="s">
        <v>13220</v>
      </c>
      <c r="C5946" s="1" t="s">
        <v>5720</v>
      </c>
      <c r="D5946" s="6">
        <v>2181.8178256611163</v>
      </c>
      <c r="E5946" s="8">
        <v>1199.9998041136141</v>
      </c>
      <c r="F5946" s="2" t="s">
        <v>4</v>
      </c>
      <c r="G5946" s="9" t="s">
        <v>14947</v>
      </c>
      <c r="H5946">
        <v>20</v>
      </c>
      <c r="I5946" s="8">
        <v>1199.9998041136141</v>
      </c>
      <c r="J5946">
        <v>1</v>
      </c>
    </row>
    <row r="5947" spans="1:10" ht="16.5">
      <c r="A5947" s="1" t="s">
        <v>13221</v>
      </c>
      <c r="B5947" s="1" t="s">
        <v>13221</v>
      </c>
      <c r="C5947" s="1" t="s">
        <v>5721</v>
      </c>
      <c r="D5947" s="6">
        <v>907.27257917074769</v>
      </c>
      <c r="E5947" s="8">
        <v>498.99991854391129</v>
      </c>
      <c r="F5947" s="2" t="s">
        <v>4</v>
      </c>
      <c r="G5947" s="9" t="s">
        <v>14947</v>
      </c>
      <c r="H5947">
        <v>20</v>
      </c>
      <c r="I5947" s="8">
        <v>498.99991854391129</v>
      </c>
      <c r="J5947">
        <v>1</v>
      </c>
    </row>
    <row r="5948" spans="1:10" ht="16.5">
      <c r="A5948" s="1" t="s">
        <v>13222</v>
      </c>
      <c r="B5948" s="1" t="s">
        <v>13222</v>
      </c>
      <c r="C5948" s="1" t="s">
        <v>5721</v>
      </c>
      <c r="D5948" s="6">
        <v>918.18166829905317</v>
      </c>
      <c r="E5948" s="8">
        <v>504.99991756447929</v>
      </c>
      <c r="F5948" s="2" t="s">
        <v>4</v>
      </c>
      <c r="G5948" s="9" t="s">
        <v>14947</v>
      </c>
      <c r="H5948">
        <v>20</v>
      </c>
      <c r="I5948" s="8">
        <v>504.99991756447929</v>
      </c>
      <c r="J5948">
        <v>1</v>
      </c>
    </row>
    <row r="5949" spans="1:10" ht="16.5">
      <c r="A5949" s="1" t="s">
        <v>13223</v>
      </c>
      <c r="B5949" s="1" t="s">
        <v>13223</v>
      </c>
      <c r="C5949" s="1" t="s">
        <v>5722</v>
      </c>
      <c r="D5949" s="6">
        <v>987.27256611165512</v>
      </c>
      <c r="E5949" s="8">
        <v>542.99991136141034</v>
      </c>
      <c r="F5949" s="2" t="s">
        <v>4</v>
      </c>
      <c r="G5949" s="9" t="s">
        <v>14947</v>
      </c>
      <c r="H5949">
        <v>20</v>
      </c>
      <c r="I5949" s="8">
        <v>542.99991136141034</v>
      </c>
      <c r="J5949">
        <v>1</v>
      </c>
    </row>
    <row r="5950" spans="1:10" ht="16.5">
      <c r="A5950" s="1" t="s">
        <v>13224</v>
      </c>
      <c r="B5950" s="1" t="s">
        <v>13224</v>
      </c>
      <c r="C5950" s="1" t="s">
        <v>5723</v>
      </c>
      <c r="D5950" s="6">
        <v>1167.2725367286973</v>
      </c>
      <c r="E5950" s="8">
        <v>641.99989520078361</v>
      </c>
      <c r="F5950" s="2" t="s">
        <v>4</v>
      </c>
      <c r="G5950" s="9" t="s">
        <v>14947</v>
      </c>
      <c r="H5950">
        <v>20</v>
      </c>
      <c r="I5950" s="8">
        <v>641.99989520078361</v>
      </c>
      <c r="J5950">
        <v>1</v>
      </c>
    </row>
    <row r="5951" spans="1:10" ht="16.5">
      <c r="A5951" s="1" t="s">
        <v>13225</v>
      </c>
      <c r="B5951" s="1" t="s">
        <v>13225</v>
      </c>
      <c r="C5951" s="1" t="s">
        <v>5724</v>
      </c>
      <c r="D5951" s="6">
        <v>961.81802481227567</v>
      </c>
      <c r="E5951" s="8">
        <v>528.99991364675168</v>
      </c>
      <c r="F5951" s="2" t="s">
        <v>4</v>
      </c>
      <c r="G5951" s="9" t="s">
        <v>14947</v>
      </c>
      <c r="H5951">
        <v>20</v>
      </c>
      <c r="I5951" s="8">
        <v>528.99991364675168</v>
      </c>
      <c r="J5951">
        <v>1</v>
      </c>
    </row>
    <row r="5952" spans="1:10" ht="16.5">
      <c r="A5952" s="1" t="s">
        <v>13226</v>
      </c>
      <c r="B5952" s="1" t="s">
        <v>13226</v>
      </c>
      <c r="C5952" s="1" t="s">
        <v>5722</v>
      </c>
      <c r="D5952" s="6">
        <v>994.54529219719223</v>
      </c>
      <c r="E5952" s="8">
        <v>546.99991070845579</v>
      </c>
      <c r="F5952" s="2" t="s">
        <v>4</v>
      </c>
      <c r="G5952" s="9" t="s">
        <v>14947</v>
      </c>
      <c r="H5952">
        <v>20</v>
      </c>
      <c r="I5952" s="8">
        <v>546.99991070845579</v>
      </c>
      <c r="J5952">
        <v>1</v>
      </c>
    </row>
    <row r="5953" spans="1:10" ht="16.5">
      <c r="A5953" s="1" t="s">
        <v>13227</v>
      </c>
      <c r="B5953" s="1" t="s">
        <v>13227</v>
      </c>
      <c r="C5953" s="1" t="s">
        <v>5724</v>
      </c>
      <c r="D5953" s="6">
        <v>1061.8180084884102</v>
      </c>
      <c r="E5953" s="8">
        <v>583.99990466862562</v>
      </c>
      <c r="F5953" s="2" t="s">
        <v>4</v>
      </c>
      <c r="G5953" s="9" t="s">
        <v>14947</v>
      </c>
      <c r="H5953">
        <v>20</v>
      </c>
      <c r="I5953" s="8">
        <v>583.99990466862562</v>
      </c>
      <c r="J5953">
        <v>1</v>
      </c>
    </row>
    <row r="5954" spans="1:10" ht="16.5">
      <c r="A5954" s="1" t="s">
        <v>13228</v>
      </c>
      <c r="B5954" s="1" t="s">
        <v>13228</v>
      </c>
      <c r="C5954" s="1" t="s">
        <v>5725</v>
      </c>
      <c r="D5954" s="6">
        <v>1376.3634116878877</v>
      </c>
      <c r="E5954" s="8">
        <v>756.99987642833833</v>
      </c>
      <c r="F5954" s="2" t="s">
        <v>4</v>
      </c>
      <c r="G5954" s="9" t="s">
        <v>14947</v>
      </c>
      <c r="H5954">
        <v>20</v>
      </c>
      <c r="I5954" s="8">
        <v>756.99987642833833</v>
      </c>
      <c r="J5954">
        <v>1</v>
      </c>
    </row>
    <row r="5955" spans="1:10" ht="16.5">
      <c r="A5955" s="1" t="s">
        <v>13229</v>
      </c>
      <c r="B5955" s="1" t="s">
        <v>13229</v>
      </c>
      <c r="C5955" s="1" t="s">
        <v>5725</v>
      </c>
      <c r="D5955" s="6">
        <v>1605.454283382305</v>
      </c>
      <c r="E5955" s="8">
        <v>882.99985586026787</v>
      </c>
      <c r="F5955" s="2" t="s">
        <v>4</v>
      </c>
      <c r="G5955" s="9" t="s">
        <v>14947</v>
      </c>
      <c r="H5955">
        <v>20</v>
      </c>
      <c r="I5955" s="8">
        <v>882.99985586026787</v>
      </c>
      <c r="J5955">
        <v>1</v>
      </c>
    </row>
    <row r="5956" spans="1:10" ht="16.5">
      <c r="A5956" s="1" t="s">
        <v>13230</v>
      </c>
      <c r="B5956" s="1" t="s">
        <v>13230</v>
      </c>
      <c r="C5956" s="1" t="s">
        <v>5726</v>
      </c>
      <c r="D5956" s="6">
        <v>974.54529546196557</v>
      </c>
      <c r="E5956" s="8">
        <v>535.99991250408107</v>
      </c>
      <c r="F5956" s="2" t="s">
        <v>4</v>
      </c>
      <c r="G5956" s="9" t="s">
        <v>14947</v>
      </c>
      <c r="H5956">
        <v>20</v>
      </c>
      <c r="I5956" s="8">
        <v>535.99991250408107</v>
      </c>
      <c r="J5956">
        <v>1</v>
      </c>
    </row>
    <row r="5957" spans="1:10" ht="16.5">
      <c r="A5957" s="1" t="s">
        <v>13231</v>
      </c>
      <c r="B5957" s="1" t="s">
        <v>13231</v>
      </c>
      <c r="C5957" s="1" t="s">
        <v>5727</v>
      </c>
      <c r="D5957" s="6">
        <v>1154.5452660790074</v>
      </c>
      <c r="E5957" s="8">
        <v>634.99989634345411</v>
      </c>
      <c r="F5957" s="2" t="s">
        <v>4</v>
      </c>
      <c r="G5957" s="9" t="s">
        <v>14947</v>
      </c>
      <c r="H5957">
        <v>20</v>
      </c>
      <c r="I5957" s="8">
        <v>634.99989634345411</v>
      </c>
      <c r="J5957">
        <v>1</v>
      </c>
    </row>
    <row r="5958" spans="1:10" ht="16.5">
      <c r="A5958" s="1" t="s">
        <v>13232</v>
      </c>
      <c r="B5958" s="1" t="s">
        <v>13232</v>
      </c>
      <c r="C5958" s="1" t="s">
        <v>5728</v>
      </c>
      <c r="D5958" s="6">
        <v>1301.8179693111329</v>
      </c>
      <c r="E5958" s="8">
        <v>715.99988312112316</v>
      </c>
      <c r="F5958" s="2" t="s">
        <v>4</v>
      </c>
      <c r="G5958" s="9" t="s">
        <v>14947</v>
      </c>
      <c r="H5958">
        <v>20</v>
      </c>
      <c r="I5958" s="8">
        <v>715.99988312112316</v>
      </c>
      <c r="J5958">
        <v>1</v>
      </c>
    </row>
    <row r="5959" spans="1:10" ht="16.5">
      <c r="A5959" s="1" t="s">
        <v>13233</v>
      </c>
      <c r="B5959" s="1" t="s">
        <v>13233</v>
      </c>
      <c r="C5959" s="1" t="s">
        <v>5729</v>
      </c>
      <c r="D5959" s="6">
        <v>1796.3633431276526</v>
      </c>
      <c r="E5959" s="8">
        <v>987.99983872020903</v>
      </c>
      <c r="F5959" s="2" t="s">
        <v>4</v>
      </c>
      <c r="G5959" s="9" t="s">
        <v>14947</v>
      </c>
      <c r="H5959">
        <v>20</v>
      </c>
      <c r="I5959" s="8">
        <v>987.99983872020903</v>
      </c>
      <c r="J5959">
        <v>1</v>
      </c>
    </row>
    <row r="5960" spans="1:10" ht="16.5">
      <c r="A5960" s="1" t="s">
        <v>13234</v>
      </c>
      <c r="B5960" s="1" t="s">
        <v>13234</v>
      </c>
      <c r="C5960" s="1" t="s">
        <v>5730</v>
      </c>
      <c r="D5960" s="6">
        <v>1867.2724224616391</v>
      </c>
      <c r="E5960" s="8">
        <v>1026.9998323539016</v>
      </c>
      <c r="F5960" s="2" t="s">
        <v>4</v>
      </c>
      <c r="G5960" s="9" t="s">
        <v>14947</v>
      </c>
      <c r="H5960">
        <v>20</v>
      </c>
      <c r="I5960" s="8">
        <v>1026.9998323539016</v>
      </c>
      <c r="J5960">
        <v>1</v>
      </c>
    </row>
    <row r="5961" spans="1:10" ht="16.5">
      <c r="A5961" s="1" t="s">
        <v>13235</v>
      </c>
      <c r="B5961" s="1" t="s">
        <v>13235</v>
      </c>
      <c r="C5961" s="1" t="s">
        <v>5731</v>
      </c>
      <c r="D5961" s="6">
        <v>105.76800000000001</v>
      </c>
      <c r="E5961" s="8">
        <v>58.17240000000001</v>
      </c>
      <c r="F5961" s="2" t="s">
        <v>4</v>
      </c>
      <c r="G5961" s="9" t="s">
        <v>14947</v>
      </c>
      <c r="H5961">
        <v>20</v>
      </c>
      <c r="I5961" s="8">
        <v>58.17240000000001</v>
      </c>
      <c r="J5961">
        <v>1</v>
      </c>
    </row>
    <row r="5962" spans="1:10" ht="16.5">
      <c r="A5962" s="1" t="s">
        <v>13236</v>
      </c>
      <c r="B5962" s="1" t="s">
        <v>13236</v>
      </c>
      <c r="C5962" s="1" t="s">
        <v>5732</v>
      </c>
      <c r="D5962" s="6">
        <v>113.25600000000001</v>
      </c>
      <c r="E5962" s="8">
        <v>62.290800000000011</v>
      </c>
      <c r="F5962" s="2" t="s">
        <v>4</v>
      </c>
      <c r="G5962" s="9" t="s">
        <v>14947</v>
      </c>
      <c r="H5962">
        <v>20</v>
      </c>
      <c r="I5962" s="8">
        <v>62.290800000000011</v>
      </c>
      <c r="J5962">
        <v>1</v>
      </c>
    </row>
    <row r="5963" spans="1:10" ht="16.5">
      <c r="A5963" s="1" t="s">
        <v>13237</v>
      </c>
      <c r="B5963" s="1" t="s">
        <v>13237</v>
      </c>
      <c r="C5963" s="1" t="s">
        <v>5733</v>
      </c>
      <c r="D5963" s="6">
        <v>162.86400000000003</v>
      </c>
      <c r="E5963" s="8">
        <v>89.575200000000024</v>
      </c>
      <c r="F5963" s="2" t="s">
        <v>4</v>
      </c>
      <c r="G5963" s="9" t="s">
        <v>14947</v>
      </c>
      <c r="H5963">
        <v>20</v>
      </c>
      <c r="I5963" s="8">
        <v>89.575200000000024</v>
      </c>
      <c r="J5963">
        <v>1</v>
      </c>
    </row>
    <row r="5964" spans="1:10" ht="16.5">
      <c r="A5964" s="1" t="s">
        <v>13238</v>
      </c>
      <c r="B5964" s="1" t="s">
        <v>13238</v>
      </c>
      <c r="C5964" s="1" t="s">
        <v>5734</v>
      </c>
      <c r="D5964" s="6">
        <v>72.072000000000003</v>
      </c>
      <c r="E5964" s="8">
        <v>39.639600000000002</v>
      </c>
      <c r="F5964" s="2" t="s">
        <v>4</v>
      </c>
      <c r="G5964" s="9" t="s">
        <v>14947</v>
      </c>
      <c r="H5964">
        <v>20</v>
      </c>
      <c r="I5964" s="8">
        <v>39.639600000000002</v>
      </c>
      <c r="J5964">
        <v>1</v>
      </c>
    </row>
    <row r="5965" spans="1:10" ht="16.5">
      <c r="A5965" s="1" t="s">
        <v>13239</v>
      </c>
      <c r="B5965" s="1" t="s">
        <v>13239</v>
      </c>
      <c r="C5965" s="1" t="s">
        <v>5735</v>
      </c>
      <c r="D5965" s="6">
        <v>76.05</v>
      </c>
      <c r="E5965" s="8">
        <v>41.827500000000001</v>
      </c>
      <c r="F5965" s="2" t="s">
        <v>4</v>
      </c>
      <c r="G5965" s="9" t="s">
        <v>14947</v>
      </c>
      <c r="H5965">
        <v>20</v>
      </c>
      <c r="I5965" s="8">
        <v>41.827500000000001</v>
      </c>
      <c r="J5965">
        <v>1</v>
      </c>
    </row>
    <row r="5966" spans="1:10" ht="16.5">
      <c r="A5966" s="1" t="s">
        <v>13240</v>
      </c>
      <c r="B5966" s="1" t="s">
        <v>13240</v>
      </c>
      <c r="C5966" s="1" t="s">
        <v>5736</v>
      </c>
      <c r="D5966" s="6">
        <v>82.602000000000018</v>
      </c>
      <c r="E5966" s="8">
        <v>45.431100000000015</v>
      </c>
      <c r="F5966" s="2" t="s">
        <v>4</v>
      </c>
      <c r="G5966" s="9" t="s">
        <v>14947</v>
      </c>
      <c r="H5966">
        <v>20</v>
      </c>
      <c r="I5966" s="8">
        <v>45.431100000000015</v>
      </c>
      <c r="J5966">
        <v>1</v>
      </c>
    </row>
    <row r="5967" spans="1:10" ht="16.5">
      <c r="A5967" s="1" t="s">
        <v>13241</v>
      </c>
      <c r="B5967" s="1" t="s">
        <v>13241</v>
      </c>
      <c r="C5967" s="1" t="s">
        <v>5737</v>
      </c>
      <c r="D5967" s="6">
        <v>89.622000000000014</v>
      </c>
      <c r="E5967" s="8">
        <v>49.292100000000012</v>
      </c>
      <c r="F5967" s="2" t="s">
        <v>4</v>
      </c>
      <c r="G5967" s="9" t="s">
        <v>14947</v>
      </c>
      <c r="H5967">
        <v>20</v>
      </c>
      <c r="I5967" s="8">
        <v>49.292100000000012</v>
      </c>
      <c r="J5967">
        <v>1</v>
      </c>
    </row>
    <row r="5968" spans="1:10" ht="16.5">
      <c r="A5968" s="1" t="s">
        <v>13242</v>
      </c>
      <c r="B5968" s="1" t="s">
        <v>13242</v>
      </c>
      <c r="C5968" s="1" t="s">
        <v>5738</v>
      </c>
      <c r="D5968" s="6">
        <v>96.408000000000001</v>
      </c>
      <c r="E5968" s="8">
        <v>53.024400000000007</v>
      </c>
      <c r="F5968" s="2" t="s">
        <v>4</v>
      </c>
      <c r="G5968" s="9" t="s">
        <v>14947</v>
      </c>
      <c r="H5968">
        <v>20</v>
      </c>
      <c r="I5968" s="8">
        <v>53.024400000000007</v>
      </c>
      <c r="J5968">
        <v>1</v>
      </c>
    </row>
    <row r="5969" spans="1:10" ht="16.5">
      <c r="A5969" s="1" t="s">
        <v>13243</v>
      </c>
      <c r="B5969" s="1" t="s">
        <v>13243</v>
      </c>
      <c r="C5969" s="1" t="s">
        <v>5739</v>
      </c>
      <c r="D5969" s="6">
        <v>151.39800000000002</v>
      </c>
      <c r="E5969" s="8">
        <v>83.268900000000016</v>
      </c>
      <c r="F5969" s="2" t="s">
        <v>4</v>
      </c>
      <c r="G5969" s="9" t="s">
        <v>14947</v>
      </c>
      <c r="H5969">
        <v>20</v>
      </c>
      <c r="I5969" s="8">
        <v>83.268900000000016</v>
      </c>
      <c r="J5969">
        <v>1</v>
      </c>
    </row>
    <row r="5970" spans="1:10" ht="16.5">
      <c r="A5970" s="1" t="s">
        <v>13244</v>
      </c>
      <c r="B5970" s="1" t="s">
        <v>13244</v>
      </c>
      <c r="C5970" s="1" t="s">
        <v>5740</v>
      </c>
      <c r="D5970" s="6">
        <v>65.52</v>
      </c>
      <c r="E5970" s="8">
        <v>36.036000000000001</v>
      </c>
      <c r="F5970" s="2" t="s">
        <v>4</v>
      </c>
      <c r="G5970" s="9" t="s">
        <v>14947</v>
      </c>
      <c r="H5970">
        <v>20</v>
      </c>
      <c r="I5970" s="8">
        <v>36.036000000000001</v>
      </c>
      <c r="J5970">
        <v>1</v>
      </c>
    </row>
    <row r="5971" spans="1:10" ht="16.5">
      <c r="A5971" s="1" t="s">
        <v>13245</v>
      </c>
      <c r="B5971" s="1" t="s">
        <v>13245</v>
      </c>
      <c r="C5971" s="1" t="s">
        <v>5741</v>
      </c>
      <c r="D5971" s="6">
        <v>75.114000000000004</v>
      </c>
      <c r="E5971" s="8">
        <v>41.312700000000007</v>
      </c>
      <c r="F5971" s="2" t="s">
        <v>4</v>
      </c>
      <c r="G5971" s="9" t="s">
        <v>14947</v>
      </c>
      <c r="H5971">
        <v>20</v>
      </c>
      <c r="I5971" s="8">
        <v>41.312700000000007</v>
      </c>
      <c r="J5971">
        <v>1</v>
      </c>
    </row>
    <row r="5972" spans="1:10" ht="16.5">
      <c r="A5972" s="1" t="s">
        <v>13246</v>
      </c>
      <c r="B5972" s="1" t="s">
        <v>13246</v>
      </c>
      <c r="C5972" s="1" t="s">
        <v>5742</v>
      </c>
      <c r="D5972" s="6">
        <v>83.304000000000002</v>
      </c>
      <c r="E5972" s="8">
        <v>45.817200000000007</v>
      </c>
      <c r="F5972" s="2" t="s">
        <v>4</v>
      </c>
      <c r="G5972" s="9" t="s">
        <v>14947</v>
      </c>
      <c r="H5972">
        <v>20</v>
      </c>
      <c r="I5972" s="8">
        <v>45.817200000000007</v>
      </c>
      <c r="J5972">
        <v>1</v>
      </c>
    </row>
    <row r="5973" spans="1:10" ht="16.5">
      <c r="A5973" s="1" t="s">
        <v>13247</v>
      </c>
      <c r="B5973" s="1" t="s">
        <v>13247</v>
      </c>
      <c r="C5973" s="1" t="s">
        <v>5743</v>
      </c>
      <c r="D5973" s="6">
        <v>95.004000000000005</v>
      </c>
      <c r="E5973" s="8">
        <v>52.252200000000009</v>
      </c>
      <c r="F5973" s="2" t="s">
        <v>4</v>
      </c>
      <c r="G5973" s="9" t="s">
        <v>14947</v>
      </c>
      <c r="H5973">
        <v>20</v>
      </c>
      <c r="I5973" s="8">
        <v>52.252200000000009</v>
      </c>
      <c r="J5973">
        <v>1</v>
      </c>
    </row>
    <row r="5974" spans="1:10" ht="16.5">
      <c r="A5974" s="1" t="s">
        <v>13248</v>
      </c>
      <c r="B5974" s="1" t="s">
        <v>13248</v>
      </c>
      <c r="C5974" s="1" t="s">
        <v>5744</v>
      </c>
      <c r="D5974" s="6">
        <v>98.046000000000006</v>
      </c>
      <c r="E5974" s="8">
        <v>53.925300000000007</v>
      </c>
      <c r="F5974" s="2" t="s">
        <v>4</v>
      </c>
      <c r="G5974" s="9" t="s">
        <v>14947</v>
      </c>
      <c r="H5974">
        <v>20</v>
      </c>
      <c r="I5974" s="8">
        <v>53.925300000000007</v>
      </c>
      <c r="J5974">
        <v>1</v>
      </c>
    </row>
    <row r="5975" spans="1:10" ht="16.5">
      <c r="A5975" s="1" t="s">
        <v>13249</v>
      </c>
      <c r="B5975" s="1" t="s">
        <v>13249</v>
      </c>
      <c r="C5975" s="1" t="s">
        <v>5745</v>
      </c>
      <c r="D5975" s="6">
        <v>181.58400000000003</v>
      </c>
      <c r="E5975" s="8">
        <v>99.87120000000003</v>
      </c>
      <c r="F5975" s="2" t="s">
        <v>4</v>
      </c>
      <c r="G5975" s="9" t="s">
        <v>14947</v>
      </c>
      <c r="H5975">
        <v>20</v>
      </c>
      <c r="I5975" s="8">
        <v>99.87120000000003</v>
      </c>
      <c r="J5975">
        <v>1</v>
      </c>
    </row>
    <row r="5976" spans="1:10" ht="16.5">
      <c r="A5976" s="1" t="s">
        <v>13250</v>
      </c>
      <c r="B5976" s="1" t="s">
        <v>13250</v>
      </c>
      <c r="C5976" s="1" t="s">
        <v>5746</v>
      </c>
      <c r="D5976" s="6">
        <v>57.095999999999997</v>
      </c>
      <c r="E5976" s="8">
        <v>31.402799999999999</v>
      </c>
      <c r="F5976" s="2" t="s">
        <v>4</v>
      </c>
      <c r="G5976" s="9" t="s">
        <v>14947</v>
      </c>
      <c r="H5976">
        <v>20</v>
      </c>
      <c r="I5976" s="8">
        <v>31.402799999999999</v>
      </c>
      <c r="J5976">
        <v>1</v>
      </c>
    </row>
    <row r="5977" spans="1:10" ht="16.5">
      <c r="A5977" s="1" t="s">
        <v>13251</v>
      </c>
      <c r="B5977" s="1" t="s">
        <v>13251</v>
      </c>
      <c r="C5977" s="1" t="s">
        <v>5747</v>
      </c>
      <c r="D5977" s="6">
        <v>37.206000000000003</v>
      </c>
      <c r="E5977" s="8">
        <v>20.463300000000004</v>
      </c>
      <c r="F5977" s="2" t="s">
        <v>4</v>
      </c>
      <c r="G5977" s="9" t="s">
        <v>14947</v>
      </c>
      <c r="H5977">
        <v>20</v>
      </c>
      <c r="I5977" s="8">
        <v>20.463300000000004</v>
      </c>
      <c r="J5977">
        <v>1</v>
      </c>
    </row>
    <row r="5978" spans="1:10" ht="16.5">
      <c r="A5978" s="1" t="s">
        <v>13252</v>
      </c>
      <c r="B5978" s="1" t="s">
        <v>13252</v>
      </c>
      <c r="C5978" s="1" t="s">
        <v>5748</v>
      </c>
      <c r="D5978" s="6">
        <v>71.13600000000001</v>
      </c>
      <c r="E5978" s="8">
        <v>39.124800000000008</v>
      </c>
      <c r="F5978" s="2" t="s">
        <v>4</v>
      </c>
      <c r="G5978" s="9" t="s">
        <v>14947</v>
      </c>
      <c r="H5978">
        <v>20</v>
      </c>
      <c r="I5978" s="8">
        <v>39.124800000000008</v>
      </c>
      <c r="J5978">
        <v>1</v>
      </c>
    </row>
    <row r="5979" spans="1:10" ht="16.5">
      <c r="A5979" s="1" t="s">
        <v>13253</v>
      </c>
      <c r="B5979" s="1" t="s">
        <v>13253</v>
      </c>
      <c r="C5979" s="1" t="s">
        <v>5749</v>
      </c>
      <c r="D5979" s="6">
        <v>16.38</v>
      </c>
      <c r="E5979" s="8">
        <v>9.0090000000000003</v>
      </c>
      <c r="F5979" s="2" t="s">
        <v>4</v>
      </c>
      <c r="G5979" s="9" t="s">
        <v>14947</v>
      </c>
      <c r="H5979">
        <v>20</v>
      </c>
      <c r="I5979" s="8">
        <v>9.0090000000000003</v>
      </c>
      <c r="J5979">
        <v>1</v>
      </c>
    </row>
    <row r="5980" spans="1:10" ht="16.5">
      <c r="A5980" s="1" t="s">
        <v>13254</v>
      </c>
      <c r="B5980" s="1" t="s">
        <v>13254</v>
      </c>
      <c r="C5980" s="1" t="s">
        <v>5749</v>
      </c>
      <c r="D5980" s="6">
        <v>14.04</v>
      </c>
      <c r="E5980" s="8">
        <v>7.7220000000000004</v>
      </c>
      <c r="F5980" s="2" t="s">
        <v>4</v>
      </c>
      <c r="G5980" s="9" t="s">
        <v>14947</v>
      </c>
      <c r="H5980">
        <v>20</v>
      </c>
      <c r="I5980" s="8">
        <v>7.7220000000000004</v>
      </c>
      <c r="J5980">
        <v>1</v>
      </c>
    </row>
    <row r="5981" spans="1:10" ht="16.5">
      <c r="A5981" s="1" t="s">
        <v>13255</v>
      </c>
      <c r="B5981" s="1" t="s">
        <v>13255</v>
      </c>
      <c r="C5981" s="1" t="s">
        <v>5750</v>
      </c>
      <c r="D5981" s="6">
        <v>25.974000000000004</v>
      </c>
      <c r="E5981" s="8">
        <v>14.285700000000004</v>
      </c>
      <c r="F5981" s="2" t="s">
        <v>4</v>
      </c>
      <c r="G5981" s="9" t="s">
        <v>14947</v>
      </c>
      <c r="H5981">
        <v>20</v>
      </c>
      <c r="I5981" s="8">
        <v>14.285700000000004</v>
      </c>
      <c r="J5981">
        <v>1</v>
      </c>
    </row>
    <row r="5982" spans="1:10" ht="16.5">
      <c r="A5982" s="1" t="s">
        <v>13256</v>
      </c>
      <c r="B5982" s="1" t="s">
        <v>13256</v>
      </c>
      <c r="C5982" s="1" t="s">
        <v>5751</v>
      </c>
      <c r="D5982" s="6">
        <v>24.102</v>
      </c>
      <c r="E5982" s="8">
        <v>13.256100000000002</v>
      </c>
      <c r="F5982" s="2" t="s">
        <v>4</v>
      </c>
      <c r="G5982" s="9" t="s">
        <v>14947</v>
      </c>
      <c r="H5982">
        <v>20</v>
      </c>
      <c r="I5982" s="8">
        <v>13.256100000000002</v>
      </c>
      <c r="J5982">
        <v>1</v>
      </c>
    </row>
    <row r="5983" spans="1:10" ht="16.5">
      <c r="A5983" s="1" t="s">
        <v>13257</v>
      </c>
      <c r="B5983" s="1" t="s">
        <v>13257</v>
      </c>
      <c r="C5983" s="1" t="s">
        <v>5752</v>
      </c>
      <c r="D5983" s="6">
        <v>24.102</v>
      </c>
      <c r="E5983" s="8">
        <v>13.256100000000002</v>
      </c>
      <c r="F5983" s="2" t="s">
        <v>4</v>
      </c>
      <c r="G5983" s="9" t="s">
        <v>14947</v>
      </c>
      <c r="H5983">
        <v>20</v>
      </c>
      <c r="I5983" s="8">
        <v>13.256100000000002</v>
      </c>
      <c r="J5983">
        <v>1</v>
      </c>
    </row>
    <row r="5984" spans="1:10" ht="16.5">
      <c r="A5984" s="1" t="s">
        <v>13258</v>
      </c>
      <c r="B5984" s="1" t="s">
        <v>13258</v>
      </c>
      <c r="C5984" s="1" t="s">
        <v>5753</v>
      </c>
      <c r="D5984" s="6">
        <v>57.095999999999997</v>
      </c>
      <c r="E5984" s="8">
        <v>31.402799999999999</v>
      </c>
      <c r="F5984" s="2" t="s">
        <v>4</v>
      </c>
      <c r="G5984" s="9" t="s">
        <v>14947</v>
      </c>
      <c r="H5984">
        <v>20</v>
      </c>
      <c r="I5984" s="8">
        <v>31.402799999999999</v>
      </c>
      <c r="J5984">
        <v>1</v>
      </c>
    </row>
    <row r="5985" spans="1:10" ht="16.5">
      <c r="A5985" s="1" t="s">
        <v>13259</v>
      </c>
      <c r="B5985" s="1" t="s">
        <v>13259</v>
      </c>
      <c r="C5985" s="1" t="s">
        <v>5754</v>
      </c>
      <c r="D5985" s="6">
        <v>45.396000000000008</v>
      </c>
      <c r="E5985" s="8">
        <v>24.967800000000008</v>
      </c>
      <c r="F5985" s="2" t="s">
        <v>4</v>
      </c>
      <c r="G5985" s="9" t="s">
        <v>14947</v>
      </c>
      <c r="H5985">
        <v>20</v>
      </c>
      <c r="I5985" s="8">
        <v>24.967800000000008</v>
      </c>
      <c r="J5985">
        <v>1</v>
      </c>
    </row>
    <row r="5986" spans="1:10" ht="16.5">
      <c r="A5986" s="1" t="s">
        <v>13260</v>
      </c>
      <c r="B5986" s="1" t="s">
        <v>13260</v>
      </c>
      <c r="C5986" s="1" t="s">
        <v>5755</v>
      </c>
      <c r="D5986" s="6">
        <v>21.528000000000006</v>
      </c>
      <c r="E5986" s="8">
        <v>11.840400000000004</v>
      </c>
      <c r="F5986" s="2" t="s">
        <v>4</v>
      </c>
      <c r="G5986" s="9" t="s">
        <v>14947</v>
      </c>
      <c r="H5986">
        <v>20</v>
      </c>
      <c r="I5986" s="8">
        <v>11.840400000000004</v>
      </c>
      <c r="J5986">
        <v>1</v>
      </c>
    </row>
    <row r="5987" spans="1:10" ht="16.5">
      <c r="A5987" s="1" t="s">
        <v>13261</v>
      </c>
      <c r="B5987" s="1" t="s">
        <v>13261</v>
      </c>
      <c r="C5987" s="1" t="s">
        <v>5756</v>
      </c>
      <c r="D5987" s="6">
        <v>79.794000000000011</v>
      </c>
      <c r="E5987" s="8">
        <v>43.886700000000012</v>
      </c>
      <c r="F5987" s="2" t="s">
        <v>4</v>
      </c>
      <c r="G5987" s="9" t="s">
        <v>14947</v>
      </c>
      <c r="H5987">
        <v>20</v>
      </c>
      <c r="I5987" s="8">
        <v>43.886700000000012</v>
      </c>
      <c r="J5987">
        <v>1</v>
      </c>
    </row>
    <row r="5988" spans="1:10" ht="16.5">
      <c r="A5988" s="1" t="s">
        <v>13262</v>
      </c>
      <c r="B5988" s="1" t="s">
        <v>13262</v>
      </c>
      <c r="C5988" s="1" t="s">
        <v>5757</v>
      </c>
      <c r="D5988" s="6">
        <v>173.16</v>
      </c>
      <c r="E5988" s="8">
        <v>95.238</v>
      </c>
      <c r="F5988" s="2" t="s">
        <v>4</v>
      </c>
      <c r="G5988" s="9" t="s">
        <v>14947</v>
      </c>
      <c r="H5988">
        <v>20</v>
      </c>
      <c r="I5988" s="8">
        <v>95.238</v>
      </c>
      <c r="J5988">
        <v>1</v>
      </c>
    </row>
    <row r="5989" spans="1:10" ht="16.5">
      <c r="A5989" s="1" t="s">
        <v>13263</v>
      </c>
      <c r="B5989" s="1" t="s">
        <v>13263</v>
      </c>
      <c r="C5989" s="1" t="s">
        <v>5758</v>
      </c>
      <c r="D5989" s="6">
        <v>99.684000000000012</v>
      </c>
      <c r="E5989" s="8">
        <v>54.826200000000014</v>
      </c>
      <c r="F5989" s="2" t="s">
        <v>4</v>
      </c>
      <c r="G5989" s="9" t="s">
        <v>14947</v>
      </c>
      <c r="H5989">
        <v>20</v>
      </c>
      <c r="I5989" s="8">
        <v>54.826200000000014</v>
      </c>
      <c r="J5989">
        <v>1</v>
      </c>
    </row>
    <row r="5990" spans="1:10" ht="16.5">
      <c r="A5990" s="1" t="s">
        <v>13264</v>
      </c>
      <c r="B5990" s="1" t="s">
        <v>13264</v>
      </c>
      <c r="C5990" s="1" t="s">
        <v>5759</v>
      </c>
      <c r="D5990" s="6">
        <v>125.19</v>
      </c>
      <c r="E5990" s="8">
        <v>68.854500000000002</v>
      </c>
      <c r="F5990" s="2" t="s">
        <v>4</v>
      </c>
      <c r="G5990" s="9" t="s">
        <v>14947</v>
      </c>
      <c r="H5990">
        <v>20</v>
      </c>
      <c r="I5990" s="8">
        <v>68.854500000000002</v>
      </c>
      <c r="J5990">
        <v>1</v>
      </c>
    </row>
    <row r="5991" spans="1:10" ht="16.5">
      <c r="A5991" s="1" t="s">
        <v>13265</v>
      </c>
      <c r="B5991" s="1" t="s">
        <v>13265</v>
      </c>
      <c r="C5991" s="1" t="s">
        <v>5760</v>
      </c>
      <c r="D5991" s="6">
        <v>122.148</v>
      </c>
      <c r="E5991" s="8">
        <v>67.181399999999996</v>
      </c>
      <c r="F5991" s="2" t="s">
        <v>4</v>
      </c>
      <c r="G5991" s="9" t="s">
        <v>14947</v>
      </c>
      <c r="H5991">
        <v>20</v>
      </c>
      <c r="I5991" s="8">
        <v>67.181399999999996</v>
      </c>
      <c r="J5991">
        <v>1</v>
      </c>
    </row>
    <row r="5992" spans="1:10" ht="16.5">
      <c r="A5992" s="1" t="s">
        <v>13266</v>
      </c>
      <c r="B5992" s="1" t="s">
        <v>13266</v>
      </c>
      <c r="C5992" s="1" t="s">
        <v>5759</v>
      </c>
      <c r="D5992" s="6">
        <v>150.46199999999999</v>
      </c>
      <c r="E5992" s="8">
        <v>82.754099999999994</v>
      </c>
      <c r="F5992" s="2" t="s">
        <v>4</v>
      </c>
      <c r="G5992" s="9" t="s">
        <v>14947</v>
      </c>
      <c r="H5992">
        <v>20</v>
      </c>
      <c r="I5992" s="8">
        <v>82.754099999999994</v>
      </c>
      <c r="J5992">
        <v>1</v>
      </c>
    </row>
    <row r="5993" spans="1:10" ht="16.5">
      <c r="A5993" s="1" t="s">
        <v>13267</v>
      </c>
      <c r="B5993" s="1" t="s">
        <v>13267</v>
      </c>
      <c r="C5993" s="1" t="s">
        <v>5761</v>
      </c>
      <c r="D5993" s="6">
        <v>352.72721514854715</v>
      </c>
      <c r="E5993" s="8">
        <v>193.99996833170096</v>
      </c>
      <c r="F5993" s="2" t="s">
        <v>4</v>
      </c>
      <c r="G5993" s="9" t="s">
        <v>14947</v>
      </c>
      <c r="H5993">
        <v>20</v>
      </c>
      <c r="I5993" s="8">
        <v>193.99996833170096</v>
      </c>
      <c r="J5993">
        <v>1</v>
      </c>
    </row>
    <row r="5994" spans="1:10" ht="16.5">
      <c r="A5994" s="1" t="s">
        <v>13268</v>
      </c>
      <c r="B5994" s="1" t="s">
        <v>13268</v>
      </c>
      <c r="C5994" s="1" t="s">
        <v>5762</v>
      </c>
      <c r="D5994" s="6">
        <v>536.3635488083579</v>
      </c>
      <c r="E5994" s="8">
        <v>294.99995184459686</v>
      </c>
      <c r="F5994" s="2" t="s">
        <v>4</v>
      </c>
      <c r="G5994" s="9" t="s">
        <v>14947</v>
      </c>
      <c r="H5994">
        <v>20</v>
      </c>
      <c r="I5994" s="8">
        <v>294.99995184459686</v>
      </c>
      <c r="J5994">
        <v>1</v>
      </c>
    </row>
    <row r="5995" spans="1:10" ht="16.5">
      <c r="A5995" s="1" t="s">
        <v>13269</v>
      </c>
      <c r="B5995" s="1" t="s">
        <v>13269</v>
      </c>
      <c r="C5995" s="1" t="s">
        <v>5763</v>
      </c>
      <c r="D5995" s="6">
        <v>856.36349657198832</v>
      </c>
      <c r="E5995" s="8">
        <v>470.99992311459363</v>
      </c>
      <c r="F5995" s="2" t="s">
        <v>4</v>
      </c>
      <c r="G5995" s="9" t="s">
        <v>14947</v>
      </c>
      <c r="H5995">
        <v>20</v>
      </c>
      <c r="I5995" s="8">
        <v>470.99992311459363</v>
      </c>
      <c r="J5995">
        <v>1</v>
      </c>
    </row>
    <row r="5996" spans="1:10" ht="16.5">
      <c r="A5996" s="1" t="s">
        <v>13270</v>
      </c>
      <c r="B5996" s="1" t="s">
        <v>13270</v>
      </c>
      <c r="C5996" s="1" t="s">
        <v>5764</v>
      </c>
      <c r="D5996" s="6">
        <v>412.72720535422792</v>
      </c>
      <c r="E5996" s="8">
        <v>226.99996294482537</v>
      </c>
      <c r="F5996" s="2" t="s">
        <v>48</v>
      </c>
      <c r="G5996" s="9" t="s">
        <v>14947</v>
      </c>
      <c r="H5996">
        <v>20</v>
      </c>
      <c r="I5996" s="8">
        <v>226.99996294482537</v>
      </c>
      <c r="J5996">
        <v>1</v>
      </c>
    </row>
    <row r="5997" spans="1:10" ht="16.5">
      <c r="A5997" s="1" t="s">
        <v>13271</v>
      </c>
      <c r="B5997" s="1" t="s">
        <v>13271</v>
      </c>
      <c r="C5997" s="1" t="s">
        <v>5765</v>
      </c>
      <c r="D5997" s="6">
        <v>578.18172380019598</v>
      </c>
      <c r="E5997" s="8">
        <v>317.99994809010781</v>
      </c>
      <c r="F5997" s="2" t="s">
        <v>48</v>
      </c>
      <c r="G5997" s="9" t="s">
        <v>14947</v>
      </c>
      <c r="H5997">
        <v>20</v>
      </c>
      <c r="I5997" s="8">
        <v>317.99994809010781</v>
      </c>
      <c r="J5997">
        <v>1</v>
      </c>
    </row>
    <row r="5998" spans="1:10" ht="16.5">
      <c r="A5998" s="1" t="s">
        <v>13272</v>
      </c>
      <c r="B5998" s="1" t="s">
        <v>13272</v>
      </c>
      <c r="C5998" s="1" t="s">
        <v>5766</v>
      </c>
      <c r="D5998" s="6">
        <v>463.63628795298729</v>
      </c>
      <c r="E5998" s="8">
        <v>254.99995837414303</v>
      </c>
      <c r="F5998" s="2" t="s">
        <v>48</v>
      </c>
      <c r="G5998" s="9" t="s">
        <v>14947</v>
      </c>
      <c r="H5998">
        <v>20</v>
      </c>
      <c r="I5998" s="8">
        <v>254.99995837414303</v>
      </c>
      <c r="J5998">
        <v>1</v>
      </c>
    </row>
    <row r="5999" spans="1:10" ht="16.5">
      <c r="A5999" s="1" t="s">
        <v>13273</v>
      </c>
      <c r="B5999" s="1" t="s">
        <v>13273</v>
      </c>
      <c r="C5999" s="1" t="s">
        <v>5767</v>
      </c>
      <c r="D5999" s="6">
        <v>518.18173359451509</v>
      </c>
      <c r="E5999" s="8">
        <v>284.99995347698331</v>
      </c>
      <c r="F5999" s="2" t="s">
        <v>48</v>
      </c>
      <c r="G5999" s="9" t="s">
        <v>14947</v>
      </c>
      <c r="H5999">
        <v>20</v>
      </c>
      <c r="I5999" s="8">
        <v>284.99995347698331</v>
      </c>
      <c r="J5999">
        <v>1</v>
      </c>
    </row>
    <row r="6000" spans="1:10" ht="16.5">
      <c r="A6000" s="1" t="s">
        <v>13274</v>
      </c>
      <c r="B6000" s="1" t="s">
        <v>13274</v>
      </c>
      <c r="C6000" s="1" t="s">
        <v>5768</v>
      </c>
      <c r="D6000" s="6">
        <v>61.308000000000007</v>
      </c>
      <c r="E6000" s="8">
        <v>33.719400000000007</v>
      </c>
      <c r="F6000" s="2" t="s">
        <v>4</v>
      </c>
      <c r="G6000" s="9" t="s">
        <v>14947</v>
      </c>
      <c r="H6000">
        <v>20</v>
      </c>
      <c r="I6000" s="8">
        <v>33.719400000000007</v>
      </c>
      <c r="J6000">
        <v>1</v>
      </c>
    </row>
    <row r="6001" spans="1:10" ht="16.5">
      <c r="A6001" s="1" t="s">
        <v>13275</v>
      </c>
      <c r="B6001" s="1" t="s">
        <v>13275</v>
      </c>
      <c r="C6001" s="1" t="s">
        <v>5764</v>
      </c>
      <c r="D6001" s="6">
        <v>345.4544890630101</v>
      </c>
      <c r="E6001" s="8">
        <v>189.99996898465557</v>
      </c>
      <c r="F6001" s="2" t="s">
        <v>48</v>
      </c>
      <c r="G6001" s="9" t="s">
        <v>14947</v>
      </c>
      <c r="H6001">
        <v>20</v>
      </c>
      <c r="I6001" s="8">
        <v>189.99996898465557</v>
      </c>
      <c r="J6001">
        <v>1</v>
      </c>
    </row>
    <row r="6002" spans="1:10" ht="16.5">
      <c r="A6002" s="1" t="s">
        <v>13276</v>
      </c>
      <c r="B6002" s="1" t="s">
        <v>13276</v>
      </c>
      <c r="C6002" s="1" t="s">
        <v>5766</v>
      </c>
      <c r="D6002" s="6">
        <v>403.63629774730657</v>
      </c>
      <c r="E6002" s="8">
        <v>221.99996376101862</v>
      </c>
      <c r="F6002" s="2" t="s">
        <v>48</v>
      </c>
      <c r="G6002" s="9" t="s">
        <v>14947</v>
      </c>
      <c r="H6002">
        <v>20</v>
      </c>
      <c r="I6002" s="8">
        <v>221.99996376101862</v>
      </c>
      <c r="J6002">
        <v>1</v>
      </c>
    </row>
    <row r="6003" spans="1:10" ht="16.5">
      <c r="A6003" s="1" t="s">
        <v>13277</v>
      </c>
      <c r="B6003" s="1" t="s">
        <v>13277</v>
      </c>
      <c r="C6003" s="1" t="s">
        <v>5767</v>
      </c>
      <c r="D6003" s="6">
        <v>461.81810643160298</v>
      </c>
      <c r="E6003" s="8">
        <v>253.99995853738167</v>
      </c>
      <c r="F6003" s="2" t="s">
        <v>48</v>
      </c>
      <c r="G6003" s="9" t="s">
        <v>14947</v>
      </c>
      <c r="H6003">
        <v>20</v>
      </c>
      <c r="I6003" s="8">
        <v>253.99995853738167</v>
      </c>
      <c r="J6003">
        <v>1</v>
      </c>
    </row>
    <row r="6004" spans="1:10" ht="16.5">
      <c r="A6004" s="1" t="s">
        <v>13278</v>
      </c>
      <c r="B6004" s="1" t="s">
        <v>13278</v>
      </c>
      <c r="C6004" s="1" t="s">
        <v>5769</v>
      </c>
      <c r="D6004" s="6">
        <v>781.81805419523346</v>
      </c>
      <c r="E6004" s="8">
        <v>429.99992980737846</v>
      </c>
      <c r="F6004" s="2" t="s">
        <v>48</v>
      </c>
      <c r="G6004" s="9" t="s">
        <v>14947</v>
      </c>
      <c r="H6004">
        <v>20</v>
      </c>
      <c r="I6004" s="8">
        <v>429.99992980737846</v>
      </c>
      <c r="J6004">
        <v>1</v>
      </c>
    </row>
    <row r="6005" spans="1:10" ht="16.5">
      <c r="A6005" s="1" t="s">
        <v>13279</v>
      </c>
      <c r="B6005" s="1" t="s">
        <v>13279</v>
      </c>
      <c r="C6005" s="1" t="s">
        <v>5770</v>
      </c>
      <c r="D6005" s="6">
        <v>970.90893241919696</v>
      </c>
      <c r="E6005" s="8">
        <v>533.9999128305584</v>
      </c>
      <c r="F6005" s="2" t="s">
        <v>48</v>
      </c>
      <c r="G6005" s="9" t="s">
        <v>14947</v>
      </c>
      <c r="H6005">
        <v>20</v>
      </c>
      <c r="I6005" s="8">
        <v>533.9999128305584</v>
      </c>
      <c r="J6005">
        <v>1</v>
      </c>
    </row>
    <row r="6006" spans="1:10" ht="16.5">
      <c r="A6006" s="1" t="s">
        <v>13280</v>
      </c>
      <c r="B6006" s="1" t="s">
        <v>13280</v>
      </c>
      <c r="C6006" s="1" t="s">
        <v>5771</v>
      </c>
      <c r="D6006" s="6">
        <v>794.54532484492324</v>
      </c>
      <c r="E6006" s="8">
        <v>436.9999286647078</v>
      </c>
      <c r="F6006" s="2" t="s">
        <v>48</v>
      </c>
      <c r="G6006" s="9" t="s">
        <v>14947</v>
      </c>
      <c r="H6006">
        <v>20</v>
      </c>
      <c r="I6006" s="8">
        <v>436.9999286647078</v>
      </c>
      <c r="J6006">
        <v>1</v>
      </c>
    </row>
    <row r="6007" spans="1:10" ht="16.5">
      <c r="A6007" s="1" t="s">
        <v>13281</v>
      </c>
      <c r="B6007" s="1" t="s">
        <v>13281</v>
      </c>
      <c r="C6007" s="1" t="s">
        <v>5772</v>
      </c>
      <c r="D6007" s="6">
        <v>845.45440744368273</v>
      </c>
      <c r="E6007" s="8">
        <v>464.99992409402552</v>
      </c>
      <c r="F6007" s="2" t="s">
        <v>48</v>
      </c>
      <c r="G6007" s="9" t="s">
        <v>14947</v>
      </c>
      <c r="H6007">
        <v>20</v>
      </c>
      <c r="I6007" s="8">
        <v>464.99992409402552</v>
      </c>
      <c r="J6007">
        <v>1</v>
      </c>
    </row>
    <row r="6008" spans="1:10" ht="16.5">
      <c r="A6008" s="1" t="s">
        <v>13282</v>
      </c>
      <c r="B6008" s="1" t="s">
        <v>13282</v>
      </c>
      <c r="C6008" s="1" t="s">
        <v>5769</v>
      </c>
      <c r="D6008" s="6">
        <v>565.45445315050597</v>
      </c>
      <c r="E6008" s="8">
        <v>310.99994923277831</v>
      </c>
      <c r="F6008" s="2" t="s">
        <v>48</v>
      </c>
      <c r="G6008" s="9" t="s">
        <v>14947</v>
      </c>
      <c r="H6008">
        <v>20</v>
      </c>
      <c r="I6008" s="8">
        <v>310.99994923277831</v>
      </c>
      <c r="J6008">
        <v>1</v>
      </c>
    </row>
    <row r="6009" spans="1:10" ht="16.5">
      <c r="A6009" s="1" t="s">
        <v>13283</v>
      </c>
      <c r="B6009" s="1" t="s">
        <v>13283</v>
      </c>
      <c r="C6009" s="1" t="s">
        <v>5771</v>
      </c>
      <c r="D6009" s="6">
        <v>574.54536075742737</v>
      </c>
      <c r="E6009" s="8">
        <v>315.99994841658508</v>
      </c>
      <c r="F6009" s="2" t="s">
        <v>48</v>
      </c>
      <c r="G6009" s="9" t="s">
        <v>14947</v>
      </c>
      <c r="H6009">
        <v>20</v>
      </c>
      <c r="I6009" s="8">
        <v>315.99994841658508</v>
      </c>
      <c r="J6009">
        <v>1</v>
      </c>
    </row>
    <row r="6010" spans="1:10" ht="16.5">
      <c r="A6010" s="1" t="s">
        <v>13284</v>
      </c>
      <c r="B6010" s="1" t="s">
        <v>13284</v>
      </c>
      <c r="C6010" s="1" t="s">
        <v>5772</v>
      </c>
      <c r="D6010" s="6">
        <v>630.90898792033954</v>
      </c>
      <c r="E6010" s="8">
        <v>346.99994335618675</v>
      </c>
      <c r="F6010" s="2" t="s">
        <v>48</v>
      </c>
      <c r="G6010" s="9" t="s">
        <v>14947</v>
      </c>
      <c r="H6010">
        <v>20</v>
      </c>
      <c r="I6010" s="8">
        <v>346.99994335618675</v>
      </c>
      <c r="J6010">
        <v>1</v>
      </c>
    </row>
    <row r="6011" spans="1:10" ht="16.5">
      <c r="A6011" s="1" t="s">
        <v>13285</v>
      </c>
      <c r="B6011" s="1" t="s">
        <v>13285</v>
      </c>
      <c r="C6011" s="1" t="s">
        <v>5773</v>
      </c>
      <c r="D6011" s="6">
        <v>1087.2725497877896</v>
      </c>
      <c r="E6011" s="8">
        <v>597.99990238328428</v>
      </c>
      <c r="F6011" s="2" t="s">
        <v>48</v>
      </c>
      <c r="G6011" s="9" t="s">
        <v>14947</v>
      </c>
      <c r="H6011">
        <v>20</v>
      </c>
      <c r="I6011" s="8">
        <v>597.99990238328428</v>
      </c>
      <c r="J6011">
        <v>1</v>
      </c>
    </row>
    <row r="6012" spans="1:10" ht="16.5">
      <c r="A6012" s="1" t="s">
        <v>13286</v>
      </c>
      <c r="B6012" s="1" t="s">
        <v>13286</v>
      </c>
      <c r="C6012" s="1" t="s">
        <v>5774</v>
      </c>
      <c r="D6012" s="6">
        <v>1010.9089258896507</v>
      </c>
      <c r="E6012" s="8">
        <v>555.99990923930795</v>
      </c>
      <c r="F6012" s="2" t="s">
        <v>48</v>
      </c>
      <c r="G6012" s="9" t="s">
        <v>14947</v>
      </c>
      <c r="H6012">
        <v>20</v>
      </c>
      <c r="I6012" s="8">
        <v>555.99990923930795</v>
      </c>
      <c r="J6012">
        <v>1</v>
      </c>
    </row>
    <row r="6013" spans="1:10" ht="16.5">
      <c r="A6013" s="1" t="s">
        <v>13287</v>
      </c>
      <c r="B6013" s="1" t="s">
        <v>13287</v>
      </c>
      <c r="C6013" s="1" t="s">
        <v>5775</v>
      </c>
      <c r="D6013" s="6">
        <v>441.81810969637615</v>
      </c>
      <c r="E6013" s="8">
        <v>242.9999603330069</v>
      </c>
      <c r="F6013" s="2" t="s">
        <v>48</v>
      </c>
      <c r="G6013" s="9" t="s">
        <v>14947</v>
      </c>
      <c r="H6013">
        <v>20</v>
      </c>
      <c r="I6013" s="8">
        <v>242.9999603330069</v>
      </c>
      <c r="J6013">
        <v>1</v>
      </c>
    </row>
    <row r="6014" spans="1:10" ht="16.5">
      <c r="A6014" s="1" t="s">
        <v>13288</v>
      </c>
      <c r="B6014" s="1" t="s">
        <v>13288</v>
      </c>
      <c r="C6014" s="1" t="s">
        <v>5776</v>
      </c>
      <c r="D6014" s="6">
        <v>609.09080966372835</v>
      </c>
      <c r="E6014" s="8">
        <v>334.99994531505064</v>
      </c>
      <c r="F6014" s="2" t="s">
        <v>48</v>
      </c>
      <c r="G6014" s="9" t="s">
        <v>14947</v>
      </c>
      <c r="H6014">
        <v>20</v>
      </c>
      <c r="I6014" s="8">
        <v>334.99994531505064</v>
      </c>
      <c r="J6014">
        <v>1</v>
      </c>
    </row>
    <row r="6015" spans="1:10" ht="16.5">
      <c r="A6015" s="1" t="s">
        <v>13289</v>
      </c>
      <c r="B6015" s="1" t="s">
        <v>13289</v>
      </c>
      <c r="C6015" s="1" t="s">
        <v>5777</v>
      </c>
      <c r="D6015" s="6">
        <v>485.45446620959848</v>
      </c>
      <c r="E6015" s="8">
        <v>266.9999564152792</v>
      </c>
      <c r="F6015" s="2" t="s">
        <v>48</v>
      </c>
      <c r="G6015" s="9" t="s">
        <v>14947</v>
      </c>
      <c r="H6015">
        <v>20</v>
      </c>
      <c r="I6015" s="8">
        <v>266.9999564152792</v>
      </c>
      <c r="J6015">
        <v>1</v>
      </c>
    </row>
    <row r="6016" spans="1:10" ht="16.5">
      <c r="A6016" s="1" t="s">
        <v>13290</v>
      </c>
      <c r="B6016" s="1" t="s">
        <v>13290</v>
      </c>
      <c r="C6016" s="1" t="s">
        <v>5778</v>
      </c>
      <c r="D6016" s="6">
        <v>483.63628468821418</v>
      </c>
      <c r="E6016" s="8">
        <v>265.99995657851781</v>
      </c>
      <c r="F6016" s="2" t="s">
        <v>48</v>
      </c>
      <c r="G6016" s="9" t="s">
        <v>14947</v>
      </c>
      <c r="H6016">
        <v>20</v>
      </c>
      <c r="I6016" s="8">
        <v>265.99995657851781</v>
      </c>
      <c r="J6016">
        <v>1</v>
      </c>
    </row>
    <row r="6017" spans="1:10" ht="16.5">
      <c r="A6017" s="1" t="s">
        <v>13291</v>
      </c>
      <c r="B6017" s="1" t="s">
        <v>13291</v>
      </c>
      <c r="C6017" s="1" t="s">
        <v>5779</v>
      </c>
      <c r="D6017" s="6">
        <v>534.5453672869736</v>
      </c>
      <c r="E6017" s="8">
        <v>293.99995200783553</v>
      </c>
      <c r="F6017" s="2" t="s">
        <v>48</v>
      </c>
      <c r="G6017" s="9" t="s">
        <v>14947</v>
      </c>
      <c r="H6017">
        <v>20</v>
      </c>
      <c r="I6017" s="8">
        <v>293.99995200783553</v>
      </c>
      <c r="J6017">
        <v>1</v>
      </c>
    </row>
    <row r="6018" spans="1:10" ht="16.5">
      <c r="A6018" s="1" t="s">
        <v>13292</v>
      </c>
      <c r="B6018" s="1" t="s">
        <v>13292</v>
      </c>
      <c r="C6018" s="1" t="s">
        <v>5780</v>
      </c>
      <c r="D6018" s="6">
        <v>79.794000000000011</v>
      </c>
      <c r="E6018" s="8">
        <v>43.886700000000012</v>
      </c>
      <c r="F6018" s="2" t="s">
        <v>4</v>
      </c>
      <c r="G6018" s="9" t="s">
        <v>14947</v>
      </c>
      <c r="H6018">
        <v>20</v>
      </c>
      <c r="I6018" s="8">
        <v>43.886700000000012</v>
      </c>
      <c r="J6018">
        <v>1</v>
      </c>
    </row>
    <row r="6019" spans="1:10" ht="16.5">
      <c r="A6019" s="1" t="s">
        <v>13293</v>
      </c>
      <c r="B6019" s="1" t="s">
        <v>13293</v>
      </c>
      <c r="C6019" s="1" t="s">
        <v>5781</v>
      </c>
      <c r="D6019" s="6">
        <v>805.45441397322872</v>
      </c>
      <c r="E6019" s="8">
        <v>442.99992768527585</v>
      </c>
      <c r="F6019" s="2" t="s">
        <v>48</v>
      </c>
      <c r="G6019" s="9" t="s">
        <v>14947</v>
      </c>
      <c r="H6019">
        <v>20</v>
      </c>
      <c r="I6019" s="8">
        <v>442.99992768527585</v>
      </c>
      <c r="J6019">
        <v>1</v>
      </c>
    </row>
    <row r="6020" spans="1:10" ht="16.5">
      <c r="A6020" s="1" t="s">
        <v>13294</v>
      </c>
      <c r="B6020" s="1" t="s">
        <v>13294</v>
      </c>
      <c r="C6020" s="1" t="s">
        <v>5782</v>
      </c>
      <c r="D6020" s="6">
        <v>1032.7271041462618</v>
      </c>
      <c r="E6020" s="8">
        <v>567.99990728044406</v>
      </c>
      <c r="F6020" s="2" t="s">
        <v>48</v>
      </c>
      <c r="G6020" s="9" t="s">
        <v>14947</v>
      </c>
      <c r="H6020">
        <v>20</v>
      </c>
      <c r="I6020" s="8">
        <v>567.99990728044406</v>
      </c>
      <c r="J6020">
        <v>1</v>
      </c>
    </row>
    <row r="6021" spans="1:10" ht="16.5">
      <c r="A6021" s="1" t="s">
        <v>13295</v>
      </c>
      <c r="B6021" s="1" t="s">
        <v>13295</v>
      </c>
      <c r="C6021" s="1" t="s">
        <v>5783</v>
      </c>
      <c r="D6021" s="6">
        <v>1159.9998106431603</v>
      </c>
      <c r="E6021" s="8">
        <v>637.99989585373828</v>
      </c>
      <c r="F6021" s="2" t="s">
        <v>48</v>
      </c>
      <c r="G6021" s="9" t="s">
        <v>14947</v>
      </c>
      <c r="H6021">
        <v>20</v>
      </c>
      <c r="I6021" s="8">
        <v>637.99989585373828</v>
      </c>
      <c r="J6021">
        <v>1</v>
      </c>
    </row>
    <row r="6022" spans="1:10" ht="16.5">
      <c r="A6022" s="1" t="s">
        <v>13296</v>
      </c>
      <c r="B6022" s="1" t="s">
        <v>13296</v>
      </c>
      <c r="C6022" s="1" t="s">
        <v>5784</v>
      </c>
      <c r="D6022" s="6">
        <v>1274.5452464903688</v>
      </c>
      <c r="E6022" s="8">
        <v>700.99988556970288</v>
      </c>
      <c r="F6022" s="2" t="s">
        <v>48</v>
      </c>
      <c r="G6022" s="9" t="s">
        <v>14947</v>
      </c>
      <c r="H6022">
        <v>20</v>
      </c>
      <c r="I6022" s="8">
        <v>700.99988556970288</v>
      </c>
      <c r="J6022">
        <v>1</v>
      </c>
    </row>
    <row r="6023" spans="1:10" ht="16.5">
      <c r="A6023" s="1" t="s">
        <v>13297</v>
      </c>
      <c r="B6023" s="1" t="s">
        <v>13297</v>
      </c>
      <c r="C6023" s="1" t="s">
        <v>5785</v>
      </c>
      <c r="D6023" s="6">
        <v>1149.0907215148547</v>
      </c>
      <c r="E6023" s="8">
        <v>631.99989683317017</v>
      </c>
      <c r="F6023" s="2" t="s">
        <v>48</v>
      </c>
      <c r="G6023" s="9" t="s">
        <v>14947</v>
      </c>
      <c r="H6023">
        <v>20</v>
      </c>
      <c r="I6023" s="8">
        <v>631.99989683317017</v>
      </c>
      <c r="J6023">
        <v>1</v>
      </c>
    </row>
    <row r="6024" spans="1:10" ht="16.5">
      <c r="A6024" s="1" t="s">
        <v>13298</v>
      </c>
      <c r="B6024" s="1" t="s">
        <v>13298</v>
      </c>
      <c r="C6024" s="1" t="s">
        <v>5786</v>
      </c>
      <c r="D6024" s="6">
        <v>1145.4543584720861</v>
      </c>
      <c r="E6024" s="8">
        <v>629.99989715964739</v>
      </c>
      <c r="F6024" s="2" t="s">
        <v>48</v>
      </c>
      <c r="G6024" s="9" t="s">
        <v>14947</v>
      </c>
      <c r="H6024">
        <v>20</v>
      </c>
      <c r="I6024" s="8">
        <v>629.99989715964739</v>
      </c>
      <c r="J6024">
        <v>1</v>
      </c>
    </row>
    <row r="6025" spans="1:10" ht="16.5">
      <c r="A6025" s="1" t="s">
        <v>13299</v>
      </c>
      <c r="B6025" s="1" t="s">
        <v>13299</v>
      </c>
      <c r="C6025" s="1" t="s">
        <v>5787</v>
      </c>
      <c r="D6025" s="6">
        <v>859.9998596147567</v>
      </c>
      <c r="E6025" s="8">
        <v>472.99992278811624</v>
      </c>
      <c r="F6025" s="2" t="s">
        <v>48</v>
      </c>
      <c r="G6025" s="9" t="s">
        <v>14947</v>
      </c>
      <c r="H6025">
        <v>20</v>
      </c>
      <c r="I6025" s="8">
        <v>472.99992278811624</v>
      </c>
      <c r="J6025">
        <v>1</v>
      </c>
    </row>
    <row r="6026" spans="1:10" ht="16.5">
      <c r="A6026" s="1" t="s">
        <v>13300</v>
      </c>
      <c r="B6026" s="1" t="s">
        <v>13300</v>
      </c>
      <c r="C6026" s="1" t="s">
        <v>5788</v>
      </c>
      <c r="D6026" s="6">
        <v>847.83202943318497</v>
      </c>
      <c r="E6026" s="8">
        <v>466.30761618825176</v>
      </c>
      <c r="F6026" s="2" t="s">
        <v>48</v>
      </c>
      <c r="G6026" s="9" t="s">
        <v>14947</v>
      </c>
      <c r="H6026">
        <v>20</v>
      </c>
      <c r="I6026" s="8">
        <v>466.30761618825176</v>
      </c>
      <c r="J6026">
        <v>1</v>
      </c>
    </row>
    <row r="6027" spans="1:10" ht="16.5">
      <c r="A6027" s="1" t="s">
        <v>13301</v>
      </c>
      <c r="B6027" s="1" t="s">
        <v>13301</v>
      </c>
      <c r="C6027" s="1" t="s">
        <v>5789</v>
      </c>
      <c r="D6027" s="6">
        <v>901.81803460659489</v>
      </c>
      <c r="E6027" s="8">
        <v>495.99991903362724</v>
      </c>
      <c r="F6027" s="2" t="s">
        <v>48</v>
      </c>
      <c r="G6027" s="9" t="s">
        <v>14947</v>
      </c>
      <c r="H6027">
        <v>20</v>
      </c>
      <c r="I6027" s="8">
        <v>495.99991903362724</v>
      </c>
      <c r="J6027">
        <v>1</v>
      </c>
    </row>
    <row r="6028" spans="1:10" ht="16.5">
      <c r="A6028" s="1" t="s">
        <v>13302</v>
      </c>
      <c r="B6028" s="1" t="s">
        <v>13302</v>
      </c>
      <c r="C6028" s="1" t="s">
        <v>5787</v>
      </c>
      <c r="D6028" s="6">
        <v>1503.6361181847863</v>
      </c>
      <c r="E6028" s="8">
        <v>826.99986500163254</v>
      </c>
      <c r="F6028" s="2" t="s">
        <v>48</v>
      </c>
      <c r="G6028" s="9" t="s">
        <v>14947</v>
      </c>
      <c r="H6028">
        <v>20</v>
      </c>
      <c r="I6028" s="8">
        <v>826.99986500163254</v>
      </c>
      <c r="J6028">
        <v>1</v>
      </c>
    </row>
    <row r="6029" spans="1:10" ht="16.5">
      <c r="A6029" s="1" t="s">
        <v>13303</v>
      </c>
      <c r="B6029" s="1" t="s">
        <v>13303</v>
      </c>
      <c r="C6029" s="1" t="s">
        <v>5790</v>
      </c>
      <c r="D6029" s="6">
        <v>589.09081292850146</v>
      </c>
      <c r="E6029" s="8">
        <v>323.99994711067581</v>
      </c>
      <c r="F6029" s="2" t="s">
        <v>48</v>
      </c>
      <c r="G6029" s="9" t="s">
        <v>14947</v>
      </c>
      <c r="H6029">
        <v>20</v>
      </c>
      <c r="I6029" s="8">
        <v>323.99994711067581</v>
      </c>
      <c r="J6029">
        <v>1</v>
      </c>
    </row>
    <row r="6030" spans="1:10" ht="16.5">
      <c r="A6030" s="1" t="s">
        <v>13304</v>
      </c>
      <c r="B6030" s="1" t="s">
        <v>13304</v>
      </c>
      <c r="C6030" s="1" t="s">
        <v>5791</v>
      </c>
      <c r="D6030" s="6">
        <v>530.90900424420511</v>
      </c>
      <c r="E6030" s="8">
        <v>291.99995233431281</v>
      </c>
      <c r="F6030" s="2" t="s">
        <v>48</v>
      </c>
      <c r="G6030" s="9" t="s">
        <v>14947</v>
      </c>
      <c r="H6030">
        <v>20</v>
      </c>
      <c r="I6030" s="8">
        <v>291.99995233431281</v>
      </c>
      <c r="J6030">
        <v>1</v>
      </c>
    </row>
    <row r="6031" spans="1:10" ht="16.5">
      <c r="A6031" s="1" t="s">
        <v>13305</v>
      </c>
      <c r="B6031" s="1" t="s">
        <v>13305</v>
      </c>
      <c r="C6031" s="1" t="s">
        <v>5792</v>
      </c>
      <c r="D6031" s="6">
        <v>596.36353901403845</v>
      </c>
      <c r="E6031" s="8">
        <v>327.99994645772119</v>
      </c>
      <c r="F6031" s="2" t="s">
        <v>48</v>
      </c>
      <c r="G6031" s="9" t="s">
        <v>14947</v>
      </c>
      <c r="H6031">
        <v>20</v>
      </c>
      <c r="I6031" s="8">
        <v>327.99994645772119</v>
      </c>
      <c r="J6031">
        <v>1</v>
      </c>
    </row>
    <row r="6032" spans="1:10" ht="16.5">
      <c r="A6032" s="1" t="s">
        <v>13306</v>
      </c>
      <c r="B6032" s="1" t="s">
        <v>13306</v>
      </c>
      <c r="C6032" s="1" t="s">
        <v>5793</v>
      </c>
      <c r="D6032" s="6">
        <v>574.54536075742737</v>
      </c>
      <c r="E6032" s="8">
        <v>315.99994841658508</v>
      </c>
      <c r="F6032" s="2" t="s">
        <v>48</v>
      </c>
      <c r="G6032" s="9" t="s">
        <v>14947</v>
      </c>
      <c r="H6032">
        <v>20</v>
      </c>
      <c r="I6032" s="8">
        <v>315.99994841658508</v>
      </c>
      <c r="J6032">
        <v>1</v>
      </c>
    </row>
    <row r="6033" spans="1:10" ht="16.5">
      <c r="A6033" s="1" t="s">
        <v>13307</v>
      </c>
      <c r="B6033" s="1" t="s">
        <v>13307</v>
      </c>
      <c r="C6033" s="1" t="s">
        <v>5794</v>
      </c>
      <c r="D6033" s="6">
        <v>629.09080639895524</v>
      </c>
      <c r="E6033" s="8">
        <v>345.99994351942541</v>
      </c>
      <c r="F6033" s="2" t="s">
        <v>48</v>
      </c>
      <c r="G6033" s="9" t="s">
        <v>14947</v>
      </c>
      <c r="H6033">
        <v>20</v>
      </c>
      <c r="I6033" s="8">
        <v>345.99994351942541</v>
      </c>
      <c r="J6033">
        <v>1</v>
      </c>
    </row>
    <row r="6034" spans="1:10" ht="16.5">
      <c r="A6034" s="1" t="s">
        <v>13308</v>
      </c>
      <c r="B6034" s="1" t="s">
        <v>13308</v>
      </c>
      <c r="C6034" s="1" t="s">
        <v>5795</v>
      </c>
      <c r="D6034" s="6">
        <v>103.89600000000002</v>
      </c>
      <c r="E6034" s="8">
        <v>57.142800000000015</v>
      </c>
      <c r="F6034" s="2" t="s">
        <v>4</v>
      </c>
      <c r="G6034" s="9" t="s">
        <v>14947</v>
      </c>
      <c r="H6034">
        <v>20</v>
      </c>
      <c r="I6034" s="8">
        <v>57.142800000000015</v>
      </c>
      <c r="J6034">
        <v>1</v>
      </c>
    </row>
    <row r="6035" spans="1:10" ht="16.5">
      <c r="A6035" s="1" t="s">
        <v>13309</v>
      </c>
      <c r="B6035" s="1" t="s">
        <v>13309</v>
      </c>
      <c r="C6035" s="1" t="s">
        <v>5796</v>
      </c>
      <c r="D6035" s="6">
        <v>1125.4543617368593</v>
      </c>
      <c r="E6035" s="8">
        <v>618.99989895527267</v>
      </c>
      <c r="F6035" s="2" t="s">
        <v>48</v>
      </c>
      <c r="G6035" s="9" t="s">
        <v>14947</v>
      </c>
      <c r="H6035">
        <v>20</v>
      </c>
      <c r="I6035" s="8">
        <v>618.99989895527267</v>
      </c>
      <c r="J6035">
        <v>1</v>
      </c>
    </row>
    <row r="6036" spans="1:10" ht="16.5">
      <c r="A6036" s="1" t="s">
        <v>13310</v>
      </c>
      <c r="B6036" s="1" t="s">
        <v>13310</v>
      </c>
      <c r="C6036" s="1" t="s">
        <v>5797</v>
      </c>
      <c r="D6036" s="6">
        <v>970.90893241919696</v>
      </c>
      <c r="E6036" s="8">
        <v>533.9999128305584</v>
      </c>
      <c r="F6036" s="2" t="s">
        <v>48</v>
      </c>
      <c r="G6036" s="9" t="s">
        <v>14947</v>
      </c>
      <c r="H6036">
        <v>20</v>
      </c>
      <c r="I6036" s="8">
        <v>533.9999128305584</v>
      </c>
      <c r="J6036">
        <v>1</v>
      </c>
    </row>
    <row r="6037" spans="1:10" ht="16.5">
      <c r="A6037" s="1" t="s">
        <v>13311</v>
      </c>
      <c r="B6037" s="1" t="s">
        <v>13311</v>
      </c>
      <c r="C6037" s="1" t="s">
        <v>5798</v>
      </c>
      <c r="D6037" s="6">
        <v>1192.7270780280774</v>
      </c>
      <c r="E6037" s="8">
        <v>655.99989291544262</v>
      </c>
      <c r="F6037" s="2" t="s">
        <v>48</v>
      </c>
      <c r="G6037" s="9" t="s">
        <v>14947</v>
      </c>
      <c r="H6037">
        <v>20</v>
      </c>
      <c r="I6037" s="8">
        <v>655.99989291544262</v>
      </c>
      <c r="J6037">
        <v>1</v>
      </c>
    </row>
    <row r="6038" spans="1:10" ht="16.5">
      <c r="A6038" s="1" t="s">
        <v>13312</v>
      </c>
      <c r="B6038" s="1" t="s">
        <v>13312</v>
      </c>
      <c r="C6038" s="1" t="s">
        <v>5799</v>
      </c>
      <c r="D6038" s="6">
        <v>994.54529219719223</v>
      </c>
      <c r="E6038" s="8">
        <v>546.99991070845579</v>
      </c>
      <c r="F6038" s="2" t="s">
        <v>48</v>
      </c>
      <c r="G6038" s="9" t="s">
        <v>14947</v>
      </c>
      <c r="H6038">
        <v>20</v>
      </c>
      <c r="I6038" s="8">
        <v>546.99991070845579</v>
      </c>
      <c r="J6038">
        <v>1</v>
      </c>
    </row>
    <row r="6039" spans="1:10" ht="16.5">
      <c r="A6039" s="1" t="s">
        <v>13313</v>
      </c>
      <c r="B6039" s="1" t="s">
        <v>13313</v>
      </c>
      <c r="C6039" s="1" t="s">
        <v>5800</v>
      </c>
      <c r="D6039" s="6">
        <v>976.36347698334976</v>
      </c>
      <c r="E6039" s="8">
        <v>536.99991234084246</v>
      </c>
      <c r="F6039" s="2" t="s">
        <v>48</v>
      </c>
      <c r="G6039" s="9" t="s">
        <v>14947</v>
      </c>
      <c r="H6039">
        <v>20</v>
      </c>
      <c r="I6039" s="8">
        <v>536.99991234084246</v>
      </c>
      <c r="J6039">
        <v>1</v>
      </c>
    </row>
    <row r="6040" spans="1:10" ht="16.5">
      <c r="A6040" s="1" t="s">
        <v>13314</v>
      </c>
      <c r="B6040" s="1" t="s">
        <v>13314</v>
      </c>
      <c r="C6040" s="1" t="s">
        <v>5801</v>
      </c>
      <c r="D6040" s="6">
        <v>1021.8180150179563</v>
      </c>
      <c r="E6040" s="8">
        <v>561.99990825987607</v>
      </c>
      <c r="F6040" s="2" t="s">
        <v>48</v>
      </c>
      <c r="G6040" s="9" t="s">
        <v>14947</v>
      </c>
      <c r="H6040">
        <v>20</v>
      </c>
      <c r="I6040" s="8">
        <v>561.99990825987607</v>
      </c>
      <c r="J6040">
        <v>1</v>
      </c>
    </row>
    <row r="6041" spans="1:10" ht="16.5">
      <c r="A6041" s="1" t="s">
        <v>13315</v>
      </c>
      <c r="B6041" s="1" t="s">
        <v>13315</v>
      </c>
      <c r="C6041" s="1" t="s">
        <v>5802</v>
      </c>
      <c r="D6041" s="6">
        <v>238.446</v>
      </c>
      <c r="E6041" s="8">
        <v>131.14530000000002</v>
      </c>
      <c r="F6041" s="2" t="s">
        <v>4</v>
      </c>
      <c r="G6041" s="9" t="s">
        <v>14947</v>
      </c>
      <c r="H6041">
        <v>20</v>
      </c>
      <c r="I6041" s="8">
        <v>131.14530000000002</v>
      </c>
      <c r="J6041">
        <v>1</v>
      </c>
    </row>
    <row r="6042" spans="1:10" ht="16.5">
      <c r="A6042" s="1" t="s">
        <v>13316</v>
      </c>
      <c r="B6042" s="1" t="s">
        <v>13316</v>
      </c>
      <c r="C6042" s="1" t="s">
        <v>5799</v>
      </c>
      <c r="D6042" s="6">
        <v>1690.9088148873655</v>
      </c>
      <c r="E6042" s="8">
        <v>929.99984818805103</v>
      </c>
      <c r="F6042" s="2" t="s">
        <v>48</v>
      </c>
      <c r="G6042" s="9" t="s">
        <v>14947</v>
      </c>
      <c r="H6042">
        <v>20</v>
      </c>
      <c r="I6042" s="8">
        <v>929.99984818805103</v>
      </c>
      <c r="J6042">
        <v>1</v>
      </c>
    </row>
    <row r="6043" spans="1:10" ht="16.5">
      <c r="A6043" s="1" t="s">
        <v>13317</v>
      </c>
      <c r="B6043" s="1" t="s">
        <v>13317</v>
      </c>
      <c r="C6043" s="1" t="s">
        <v>5800</v>
      </c>
      <c r="D6043" s="6">
        <v>1347.2880473587427</v>
      </c>
      <c r="E6043" s="8">
        <v>741.00842604730849</v>
      </c>
      <c r="F6043" s="2" t="s">
        <v>48</v>
      </c>
      <c r="G6043" s="9" t="s">
        <v>14947</v>
      </c>
      <c r="H6043">
        <v>20</v>
      </c>
      <c r="I6043" s="8">
        <v>741.00842604730849</v>
      </c>
      <c r="J6043">
        <v>1</v>
      </c>
    </row>
    <row r="6044" spans="1:10" ht="16.5">
      <c r="A6044" s="1" t="s">
        <v>13318</v>
      </c>
      <c r="B6044" s="1" t="s">
        <v>13318</v>
      </c>
      <c r="C6044" s="1" t="s">
        <v>5803</v>
      </c>
      <c r="D6044" s="6">
        <v>1256.3634312765262</v>
      </c>
      <c r="E6044" s="8">
        <v>690.99988720208944</v>
      </c>
      <c r="F6044" s="2" t="s">
        <v>48</v>
      </c>
      <c r="G6044" s="9" t="s">
        <v>14947</v>
      </c>
      <c r="H6044">
        <v>20</v>
      </c>
      <c r="I6044" s="8">
        <v>690.99988720208944</v>
      </c>
      <c r="J6044">
        <v>1</v>
      </c>
    </row>
    <row r="6045" spans="1:10" ht="16.5">
      <c r="A6045" s="1" t="s">
        <v>13319</v>
      </c>
      <c r="B6045" s="1" t="s">
        <v>13319</v>
      </c>
      <c r="C6045" s="1" t="s">
        <v>5804</v>
      </c>
      <c r="D6045" s="6">
        <v>1178.1816258570029</v>
      </c>
      <c r="E6045" s="8">
        <v>647.99989422135161</v>
      </c>
      <c r="F6045" s="2" t="s">
        <v>48</v>
      </c>
      <c r="G6045" s="9" t="s">
        <v>14947</v>
      </c>
      <c r="H6045">
        <v>20</v>
      </c>
      <c r="I6045" s="8">
        <v>647.99989422135161</v>
      </c>
      <c r="J6045">
        <v>1</v>
      </c>
    </row>
    <row r="6046" spans="1:10" ht="16.5">
      <c r="A6046" s="1" t="s">
        <v>13320</v>
      </c>
      <c r="B6046" s="1" t="s">
        <v>13320</v>
      </c>
      <c r="C6046" s="1" t="s">
        <v>5805</v>
      </c>
      <c r="D6046" s="6">
        <v>1372.7270486451191</v>
      </c>
      <c r="E6046" s="8">
        <v>754.99987675481555</v>
      </c>
      <c r="F6046" s="2" t="s">
        <v>48</v>
      </c>
      <c r="G6046" s="9" t="s">
        <v>14947</v>
      </c>
      <c r="H6046">
        <v>20</v>
      </c>
      <c r="I6046" s="8">
        <v>754.99987675481555</v>
      </c>
      <c r="J6046">
        <v>1</v>
      </c>
    </row>
    <row r="6047" spans="1:10" ht="16.5">
      <c r="A6047" s="1" t="s">
        <v>13321</v>
      </c>
      <c r="B6047" s="1" t="s">
        <v>13321</v>
      </c>
      <c r="C6047" s="1" t="s">
        <v>5806</v>
      </c>
      <c r="D6047" s="6">
        <v>1245.4543421482208</v>
      </c>
      <c r="E6047" s="8">
        <v>684.99988818152144</v>
      </c>
      <c r="F6047" s="2" t="s">
        <v>48</v>
      </c>
      <c r="G6047" s="9" t="s">
        <v>14947</v>
      </c>
      <c r="H6047">
        <v>20</v>
      </c>
      <c r="I6047" s="8">
        <v>684.99988818152144</v>
      </c>
      <c r="J6047">
        <v>1</v>
      </c>
    </row>
    <row r="6048" spans="1:10" ht="16.5">
      <c r="A6048" s="1" t="s">
        <v>13322</v>
      </c>
      <c r="B6048" s="1" t="s">
        <v>13322</v>
      </c>
      <c r="C6048" s="1" t="s">
        <v>5807</v>
      </c>
      <c r="D6048" s="6">
        <v>1241.8179791054522</v>
      </c>
      <c r="E6048" s="8">
        <v>682.99988850799878</v>
      </c>
      <c r="F6048" s="2" t="s">
        <v>48</v>
      </c>
      <c r="G6048" s="9" t="s">
        <v>14947</v>
      </c>
      <c r="H6048">
        <v>20</v>
      </c>
      <c r="I6048" s="8">
        <v>682.99988850799878</v>
      </c>
      <c r="J6048">
        <v>1</v>
      </c>
    </row>
    <row r="6049" spans="1:10" ht="16.5">
      <c r="A6049" s="1" t="s">
        <v>13323</v>
      </c>
      <c r="B6049" s="1" t="s">
        <v>13323</v>
      </c>
      <c r="C6049" s="1" t="s">
        <v>5808</v>
      </c>
      <c r="D6049" s="6">
        <v>1259.9997943192948</v>
      </c>
      <c r="E6049" s="8">
        <v>692.99988687561222</v>
      </c>
      <c r="F6049" s="2" t="s">
        <v>48</v>
      </c>
      <c r="G6049" s="9" t="s">
        <v>14947</v>
      </c>
      <c r="H6049">
        <v>20</v>
      </c>
      <c r="I6049" s="8">
        <v>692.99988687561222</v>
      </c>
      <c r="J6049">
        <v>1</v>
      </c>
    </row>
    <row r="6050" spans="1:10" ht="16.5">
      <c r="A6050" s="1" t="s">
        <v>13324</v>
      </c>
      <c r="B6050" s="1" t="s">
        <v>13324</v>
      </c>
      <c r="C6050" s="1" t="s">
        <v>5809</v>
      </c>
      <c r="D6050" s="6">
        <v>1174.5452628142345</v>
      </c>
      <c r="E6050" s="8">
        <v>645.99989454782906</v>
      </c>
      <c r="F6050" s="2" t="s">
        <v>48</v>
      </c>
      <c r="G6050" s="9" t="s">
        <v>14947</v>
      </c>
      <c r="H6050">
        <v>20</v>
      </c>
      <c r="I6050" s="8">
        <v>645.99989454782906</v>
      </c>
      <c r="J6050">
        <v>1</v>
      </c>
    </row>
    <row r="6051" spans="1:10" ht="16.5">
      <c r="A6051" s="1" t="s">
        <v>13325</v>
      </c>
      <c r="B6051" s="1" t="s">
        <v>13325</v>
      </c>
      <c r="C6051" s="1" t="s">
        <v>5810</v>
      </c>
      <c r="D6051" s="6">
        <v>912.72712373490049</v>
      </c>
      <c r="E6051" s="8">
        <v>501.99991805419529</v>
      </c>
      <c r="F6051" s="2" t="s">
        <v>48</v>
      </c>
      <c r="G6051" s="9" t="s">
        <v>14947</v>
      </c>
      <c r="H6051">
        <v>20</v>
      </c>
      <c r="I6051" s="8">
        <v>501.99991805419529</v>
      </c>
      <c r="J6051">
        <v>1</v>
      </c>
    </row>
    <row r="6052" spans="1:10" ht="16.5">
      <c r="A6052" s="1" t="s">
        <v>13326</v>
      </c>
      <c r="B6052" s="1" t="s">
        <v>13326</v>
      </c>
      <c r="C6052" s="1" t="s">
        <v>5811</v>
      </c>
      <c r="D6052" s="6">
        <v>836.36349983676143</v>
      </c>
      <c r="E6052" s="8">
        <v>459.99992491021885</v>
      </c>
      <c r="F6052" s="2" t="s">
        <v>48</v>
      </c>
      <c r="G6052" s="9" t="s">
        <v>14947</v>
      </c>
      <c r="H6052">
        <v>20</v>
      </c>
      <c r="I6052" s="8">
        <v>459.99992491021885</v>
      </c>
      <c r="J6052">
        <v>1</v>
      </c>
    </row>
    <row r="6053" spans="1:10" ht="16.5">
      <c r="A6053" s="1" t="s">
        <v>13327</v>
      </c>
      <c r="B6053" s="1" t="s">
        <v>13327</v>
      </c>
      <c r="C6053" s="1" t="s">
        <v>5812</v>
      </c>
      <c r="D6053" s="6">
        <v>910.90894221351618</v>
      </c>
      <c r="E6053" s="8">
        <v>500.99991821743396</v>
      </c>
      <c r="F6053" s="2" t="s">
        <v>48</v>
      </c>
      <c r="G6053" s="9" t="s">
        <v>14947</v>
      </c>
      <c r="H6053">
        <v>20</v>
      </c>
      <c r="I6053" s="8">
        <v>500.99991821743396</v>
      </c>
      <c r="J6053">
        <v>1</v>
      </c>
    </row>
    <row r="6054" spans="1:10" ht="16.5">
      <c r="A6054" s="1" t="s">
        <v>13328</v>
      </c>
      <c r="B6054" s="1" t="s">
        <v>13328</v>
      </c>
      <c r="C6054" s="1" t="s">
        <v>5813</v>
      </c>
      <c r="D6054" s="6">
        <v>894.54530852105768</v>
      </c>
      <c r="E6054" s="8">
        <v>491.99991968658173</v>
      </c>
      <c r="F6054" s="2" t="s">
        <v>48</v>
      </c>
      <c r="G6054" s="9" t="s">
        <v>14947</v>
      </c>
      <c r="H6054">
        <v>20</v>
      </c>
      <c r="I6054" s="8">
        <v>491.99991968658173</v>
      </c>
      <c r="J6054">
        <v>1</v>
      </c>
    </row>
    <row r="6055" spans="1:10" ht="16.5">
      <c r="A6055" s="1" t="s">
        <v>13329</v>
      </c>
      <c r="B6055" s="1" t="s">
        <v>13329</v>
      </c>
      <c r="C6055" s="1" t="s">
        <v>5814</v>
      </c>
      <c r="D6055" s="6">
        <v>947.27257264120146</v>
      </c>
      <c r="E6055" s="8">
        <v>520.9999149526609</v>
      </c>
      <c r="F6055" s="2" t="s">
        <v>48</v>
      </c>
      <c r="G6055" s="9" t="s">
        <v>14947</v>
      </c>
      <c r="H6055">
        <v>20</v>
      </c>
      <c r="I6055" s="8">
        <v>520.9999149526609</v>
      </c>
      <c r="J6055">
        <v>1</v>
      </c>
    </row>
    <row r="6056" spans="1:10" ht="16.5">
      <c r="A6056" s="1" t="s">
        <v>13330</v>
      </c>
      <c r="B6056" s="1" t="s">
        <v>13330</v>
      </c>
      <c r="C6056" s="1" t="s">
        <v>5815</v>
      </c>
      <c r="D6056" s="6">
        <v>107.874</v>
      </c>
      <c r="E6056" s="8">
        <v>59.3307</v>
      </c>
      <c r="F6056" s="2" t="s">
        <v>4</v>
      </c>
      <c r="G6056" s="9" t="s">
        <v>14947</v>
      </c>
      <c r="H6056">
        <v>20</v>
      </c>
      <c r="I6056" s="8">
        <v>59.3307</v>
      </c>
      <c r="J6056">
        <v>1</v>
      </c>
    </row>
    <row r="6057" spans="1:10" ht="16.5">
      <c r="A6057" s="1" t="s">
        <v>13331</v>
      </c>
      <c r="B6057" s="1" t="s">
        <v>13331</v>
      </c>
      <c r="C6057" s="1" t="s">
        <v>5816</v>
      </c>
      <c r="D6057" s="6">
        <v>1509.0906627489389</v>
      </c>
      <c r="E6057" s="8">
        <v>829.99986451191648</v>
      </c>
      <c r="F6057" s="2" t="s">
        <v>48</v>
      </c>
      <c r="G6057" s="9" t="s">
        <v>14947</v>
      </c>
      <c r="H6057">
        <v>20</v>
      </c>
      <c r="I6057" s="8">
        <v>829.99986451191648</v>
      </c>
      <c r="J6057">
        <v>1</v>
      </c>
    </row>
    <row r="6058" spans="1:10" ht="16.5">
      <c r="A6058" s="1" t="s">
        <v>13332</v>
      </c>
      <c r="B6058" s="1" t="s">
        <v>13332</v>
      </c>
      <c r="C6058" s="1" t="s">
        <v>5817</v>
      </c>
      <c r="D6058" s="6">
        <v>1314.5452399608225</v>
      </c>
      <c r="E6058" s="8">
        <v>722.99988197845244</v>
      </c>
      <c r="F6058" s="2" t="s">
        <v>48</v>
      </c>
      <c r="G6058" s="9" t="s">
        <v>14947</v>
      </c>
      <c r="H6058">
        <v>20</v>
      </c>
      <c r="I6058" s="8">
        <v>722.99988197845244</v>
      </c>
      <c r="J6058">
        <v>1</v>
      </c>
    </row>
    <row r="6059" spans="1:10" ht="16.5">
      <c r="A6059" s="1" t="s">
        <v>13333</v>
      </c>
      <c r="B6059" s="1" t="s">
        <v>13333</v>
      </c>
      <c r="C6059" s="1" t="s">
        <v>5818</v>
      </c>
      <c r="D6059" s="6">
        <v>1236.3634345412993</v>
      </c>
      <c r="E6059" s="8">
        <v>679.99988899771461</v>
      </c>
      <c r="F6059" s="2" t="s">
        <v>48</v>
      </c>
      <c r="G6059" s="9" t="s">
        <v>14947</v>
      </c>
      <c r="H6059">
        <v>20</v>
      </c>
      <c r="I6059" s="8">
        <v>679.99988899771461</v>
      </c>
      <c r="J6059">
        <v>1</v>
      </c>
    </row>
    <row r="6060" spans="1:10" ht="16.5">
      <c r="A6060" s="1" t="s">
        <v>13334</v>
      </c>
      <c r="B6060" s="1" t="s">
        <v>13334</v>
      </c>
      <c r="C6060" s="1" t="s">
        <v>5819</v>
      </c>
      <c r="D6060" s="6">
        <v>1299.9997877897486</v>
      </c>
      <c r="E6060" s="8">
        <v>714.99988328436177</v>
      </c>
      <c r="F6060" s="2" t="s">
        <v>48</v>
      </c>
      <c r="G6060" s="9" t="s">
        <v>14947</v>
      </c>
      <c r="H6060">
        <v>20</v>
      </c>
      <c r="I6060" s="8">
        <v>714.99988328436177</v>
      </c>
      <c r="J6060">
        <v>1</v>
      </c>
    </row>
    <row r="6061" spans="1:10" ht="16.5">
      <c r="A6061" s="1" t="s">
        <v>13335</v>
      </c>
      <c r="B6061" s="1" t="s">
        <v>13335</v>
      </c>
      <c r="C6061" s="1" t="s">
        <v>5820</v>
      </c>
      <c r="D6061" s="6">
        <v>1318.1816030035911</v>
      </c>
      <c r="E6061" s="8">
        <v>724.99988165197522</v>
      </c>
      <c r="F6061" s="2" t="s">
        <v>48</v>
      </c>
      <c r="G6061" s="9" t="s">
        <v>14947</v>
      </c>
      <c r="H6061">
        <v>20</v>
      </c>
      <c r="I6061" s="8">
        <v>724.99988165197522</v>
      </c>
      <c r="J6061">
        <v>1</v>
      </c>
    </row>
    <row r="6062" spans="1:10" ht="16.5">
      <c r="A6062" s="1" t="s">
        <v>13336</v>
      </c>
      <c r="B6062" s="1" t="s">
        <v>13336</v>
      </c>
      <c r="C6062" s="1" t="s">
        <v>5821</v>
      </c>
      <c r="D6062" s="6">
        <v>1649.0906398955274</v>
      </c>
      <c r="E6062" s="8">
        <v>906.99985194254009</v>
      </c>
      <c r="F6062" s="2" t="s">
        <v>48</v>
      </c>
      <c r="G6062" s="9" t="s">
        <v>14947</v>
      </c>
      <c r="H6062">
        <v>20</v>
      </c>
      <c r="I6062" s="8">
        <v>906.99985194254009</v>
      </c>
      <c r="J6062">
        <v>1</v>
      </c>
    </row>
    <row r="6063" spans="1:10" ht="16.5">
      <c r="A6063" s="1" t="s">
        <v>13337</v>
      </c>
      <c r="B6063" s="1" t="s">
        <v>13337</v>
      </c>
      <c r="C6063" s="1" t="s">
        <v>5822</v>
      </c>
      <c r="D6063" s="6">
        <v>1485.4543029709439</v>
      </c>
      <c r="E6063" s="8">
        <v>816.99986663401921</v>
      </c>
      <c r="F6063" s="2" t="s">
        <v>48</v>
      </c>
      <c r="G6063" s="9" t="s">
        <v>14947</v>
      </c>
      <c r="H6063">
        <v>20</v>
      </c>
      <c r="I6063" s="8">
        <v>816.99986663401921</v>
      </c>
      <c r="J6063">
        <v>1</v>
      </c>
    </row>
    <row r="6064" spans="1:10" ht="16.5">
      <c r="A6064" s="1" t="s">
        <v>13338</v>
      </c>
      <c r="B6064" s="1" t="s">
        <v>13338</v>
      </c>
      <c r="C6064" s="1" t="s">
        <v>5823</v>
      </c>
      <c r="D6064" s="6">
        <v>1454.545217107411</v>
      </c>
      <c r="E6064" s="8">
        <v>799.99986940907604</v>
      </c>
      <c r="F6064" s="2" t="s">
        <v>48</v>
      </c>
      <c r="G6064" s="9" t="s">
        <v>14947</v>
      </c>
      <c r="H6064">
        <v>20</v>
      </c>
      <c r="I6064" s="8">
        <v>799.99986940907604</v>
      </c>
      <c r="J6064">
        <v>1</v>
      </c>
    </row>
    <row r="6065" spans="1:10" ht="16.5">
      <c r="A6065" s="1" t="s">
        <v>13339</v>
      </c>
      <c r="B6065" s="1" t="s">
        <v>13339</v>
      </c>
      <c r="C6065" s="1" t="s">
        <v>5821</v>
      </c>
      <c r="D6065" s="6">
        <v>2559.9995821090433</v>
      </c>
      <c r="E6065" s="8">
        <v>1407.9997701599739</v>
      </c>
      <c r="F6065" s="2" t="s">
        <v>48</v>
      </c>
      <c r="G6065" s="9" t="s">
        <v>14947</v>
      </c>
      <c r="H6065">
        <v>20</v>
      </c>
      <c r="I6065" s="8">
        <v>1407.9997701599739</v>
      </c>
      <c r="J6065">
        <v>1</v>
      </c>
    </row>
    <row r="6066" spans="1:10" ht="16.5">
      <c r="A6066" s="1" t="s">
        <v>13340</v>
      </c>
      <c r="B6066" s="1" t="s">
        <v>13340</v>
      </c>
      <c r="C6066" s="1" t="s">
        <v>5824</v>
      </c>
      <c r="D6066" s="6">
        <v>350.9090336271629</v>
      </c>
      <c r="E6066" s="8">
        <v>192.99996849493962</v>
      </c>
      <c r="F6066" s="2" t="s">
        <v>4</v>
      </c>
      <c r="G6066" s="9" t="s">
        <v>14947</v>
      </c>
      <c r="H6066">
        <v>20</v>
      </c>
      <c r="I6066" s="8">
        <v>192.99996849493962</v>
      </c>
      <c r="J6066">
        <v>1</v>
      </c>
    </row>
    <row r="6067" spans="1:10" ht="16.5">
      <c r="A6067" s="1" t="s">
        <v>13341</v>
      </c>
      <c r="B6067" s="1" t="s">
        <v>13341</v>
      </c>
      <c r="C6067" s="1" t="s">
        <v>5824</v>
      </c>
      <c r="D6067" s="6">
        <v>398.18175318315377</v>
      </c>
      <c r="E6067" s="8">
        <v>218.99996425073459</v>
      </c>
      <c r="F6067" s="2" t="s">
        <v>4</v>
      </c>
      <c r="G6067" s="9" t="s">
        <v>14947</v>
      </c>
      <c r="H6067">
        <v>20</v>
      </c>
      <c r="I6067" s="8">
        <v>218.99996425073459</v>
      </c>
      <c r="J6067">
        <v>1</v>
      </c>
    </row>
    <row r="6068" spans="1:10" ht="16.5">
      <c r="A6068" s="1" t="s">
        <v>13342</v>
      </c>
      <c r="B6068" s="1" t="s">
        <v>13342</v>
      </c>
      <c r="C6068" s="1" t="s">
        <v>5824</v>
      </c>
      <c r="D6068" s="6">
        <v>445.45447273914465</v>
      </c>
      <c r="E6068" s="8">
        <v>244.99996000652956</v>
      </c>
      <c r="F6068" s="2" t="s">
        <v>4</v>
      </c>
      <c r="G6068" s="9" t="s">
        <v>14947</v>
      </c>
      <c r="H6068">
        <v>20</v>
      </c>
      <c r="I6068" s="8">
        <v>244.99996000652956</v>
      </c>
      <c r="J6068">
        <v>1</v>
      </c>
    </row>
    <row r="6069" spans="1:10" ht="16.5">
      <c r="A6069" s="1" t="s">
        <v>13343</v>
      </c>
      <c r="B6069" s="1" t="s">
        <v>13343</v>
      </c>
      <c r="C6069" s="1" t="s">
        <v>5825</v>
      </c>
      <c r="D6069" s="6">
        <v>583.63626836434867</v>
      </c>
      <c r="E6069" s="8">
        <v>320.99994760039181</v>
      </c>
      <c r="F6069" s="2" t="s">
        <v>4</v>
      </c>
      <c r="G6069" s="9" t="s">
        <v>14947</v>
      </c>
      <c r="H6069">
        <v>20</v>
      </c>
      <c r="I6069" s="8">
        <v>320.99994760039181</v>
      </c>
      <c r="J6069">
        <v>1</v>
      </c>
    </row>
    <row r="6070" spans="1:10" ht="16.5">
      <c r="A6070" s="1" t="s">
        <v>13344</v>
      </c>
      <c r="B6070" s="1" t="s">
        <v>13344</v>
      </c>
      <c r="C6070" s="1" t="s">
        <v>5826</v>
      </c>
      <c r="D6070" s="6">
        <v>341.81812602024161</v>
      </c>
      <c r="E6070" s="8">
        <v>187.9999693111329</v>
      </c>
      <c r="F6070" s="2" t="s">
        <v>4</v>
      </c>
      <c r="G6070" s="9" t="s">
        <v>14947</v>
      </c>
      <c r="H6070">
        <v>20</v>
      </c>
      <c r="I6070" s="8">
        <v>187.9999693111329</v>
      </c>
      <c r="J6070">
        <v>1</v>
      </c>
    </row>
    <row r="6071" spans="1:10" ht="16.5">
      <c r="A6071" s="1" t="s">
        <v>13345</v>
      </c>
      <c r="B6071" s="1" t="s">
        <v>13345</v>
      </c>
      <c r="C6071" s="1" t="s">
        <v>5826</v>
      </c>
      <c r="D6071" s="6">
        <v>352.72721514854715</v>
      </c>
      <c r="E6071" s="8">
        <v>193.99996833170096</v>
      </c>
      <c r="F6071" s="2" t="s">
        <v>4</v>
      </c>
      <c r="G6071" s="9" t="s">
        <v>14947</v>
      </c>
      <c r="H6071">
        <v>20</v>
      </c>
      <c r="I6071" s="8">
        <v>193.99996833170096</v>
      </c>
      <c r="J6071">
        <v>1</v>
      </c>
    </row>
    <row r="6072" spans="1:10" ht="16.5">
      <c r="A6072" s="1" t="s">
        <v>13346</v>
      </c>
      <c r="B6072" s="1" t="s">
        <v>13346</v>
      </c>
      <c r="C6072" s="1" t="s">
        <v>5827</v>
      </c>
      <c r="D6072" s="6">
        <v>2718.1813744694746</v>
      </c>
      <c r="E6072" s="8">
        <v>1494.9997559582112</v>
      </c>
      <c r="F6072" s="2" t="s">
        <v>48</v>
      </c>
      <c r="G6072" s="9" t="s">
        <v>14947</v>
      </c>
      <c r="H6072">
        <v>20</v>
      </c>
      <c r="I6072" s="8">
        <v>1494.9997559582112</v>
      </c>
      <c r="J6072">
        <v>1</v>
      </c>
    </row>
    <row r="6073" spans="1:10" ht="16.5">
      <c r="A6073" s="1" t="s">
        <v>13347</v>
      </c>
      <c r="B6073" s="1" t="s">
        <v>13347</v>
      </c>
      <c r="C6073" s="1" t="s">
        <v>5828</v>
      </c>
      <c r="D6073" s="6">
        <v>3556.3630558276204</v>
      </c>
      <c r="E6073" s="8">
        <v>1955.9996807051914</v>
      </c>
      <c r="F6073" s="2" t="s">
        <v>48</v>
      </c>
      <c r="G6073" s="9" t="s">
        <v>14947</v>
      </c>
      <c r="H6073">
        <v>20</v>
      </c>
      <c r="I6073" s="8">
        <v>1955.9996807051914</v>
      </c>
      <c r="J6073">
        <v>1</v>
      </c>
    </row>
    <row r="6074" spans="1:10" ht="16.5">
      <c r="A6074" s="1" t="s">
        <v>13348</v>
      </c>
      <c r="B6074" s="1" t="s">
        <v>13348</v>
      </c>
      <c r="C6074" s="1" t="s">
        <v>5828</v>
      </c>
      <c r="D6074" s="6">
        <v>3516.3630623571662</v>
      </c>
      <c r="E6074" s="8">
        <v>1933.9996842964415</v>
      </c>
      <c r="F6074" s="2" t="s">
        <v>48</v>
      </c>
      <c r="G6074" s="9" t="s">
        <v>14947</v>
      </c>
      <c r="H6074">
        <v>20</v>
      </c>
      <c r="I6074" s="8">
        <v>1933.9996842964415</v>
      </c>
      <c r="J6074">
        <v>1</v>
      </c>
    </row>
    <row r="6075" spans="1:10" ht="16.5">
      <c r="A6075" s="1" t="s">
        <v>13349</v>
      </c>
      <c r="B6075" s="1" t="s">
        <v>13349</v>
      </c>
      <c r="C6075" s="1" t="s">
        <v>5829</v>
      </c>
      <c r="D6075" s="6">
        <v>4145.4538687561208</v>
      </c>
      <c r="E6075" s="8">
        <v>2279.9996278158665</v>
      </c>
      <c r="F6075" s="2" t="s">
        <v>48</v>
      </c>
      <c r="G6075" s="9" t="s">
        <v>14947</v>
      </c>
      <c r="H6075">
        <v>20</v>
      </c>
      <c r="I6075" s="8">
        <v>2279.9996278158665</v>
      </c>
      <c r="J6075">
        <v>1</v>
      </c>
    </row>
    <row r="6076" spans="1:10" ht="16.5">
      <c r="A6076" s="1" t="s">
        <v>13350</v>
      </c>
      <c r="B6076" s="1" t="s">
        <v>13350</v>
      </c>
      <c r="C6076" s="1" t="s">
        <v>5830</v>
      </c>
      <c r="D6076" s="6">
        <v>4185.4538622265754</v>
      </c>
      <c r="E6076" s="8">
        <v>2301.9996242246166</v>
      </c>
      <c r="F6076" s="2" t="s">
        <v>48</v>
      </c>
      <c r="G6076" s="9" t="s">
        <v>14947</v>
      </c>
      <c r="H6076">
        <v>20</v>
      </c>
      <c r="I6076" s="8">
        <v>2301.9996242246166</v>
      </c>
      <c r="J6076">
        <v>1</v>
      </c>
    </row>
    <row r="6077" spans="1:10" ht="16.5">
      <c r="A6077" s="1" t="s">
        <v>13351</v>
      </c>
      <c r="B6077" s="1" t="s">
        <v>13351</v>
      </c>
      <c r="C6077" s="1" t="s">
        <v>5828</v>
      </c>
      <c r="D6077" s="6">
        <v>3896.363000326477</v>
      </c>
      <c r="E6077" s="8">
        <v>2142.9996501795627</v>
      </c>
      <c r="F6077" s="2" t="s">
        <v>48</v>
      </c>
      <c r="G6077" s="9" t="s">
        <v>14947</v>
      </c>
      <c r="H6077">
        <v>20</v>
      </c>
      <c r="I6077" s="8">
        <v>2142.9996501795627</v>
      </c>
      <c r="J6077">
        <v>1</v>
      </c>
    </row>
    <row r="6078" spans="1:10" ht="16.5">
      <c r="A6078" s="1" t="s">
        <v>13352</v>
      </c>
      <c r="B6078" s="1" t="s">
        <v>13352</v>
      </c>
      <c r="C6078" s="1" t="s">
        <v>5828</v>
      </c>
      <c r="D6078" s="6">
        <v>5434.5445674175644</v>
      </c>
      <c r="E6078" s="8">
        <v>2988.9995120796607</v>
      </c>
      <c r="F6078" s="2" t="s">
        <v>48</v>
      </c>
      <c r="G6078" s="9" t="s">
        <v>14947</v>
      </c>
      <c r="H6078">
        <v>20</v>
      </c>
      <c r="I6078" s="8">
        <v>2988.9995120796607</v>
      </c>
      <c r="J6078">
        <v>1</v>
      </c>
    </row>
    <row r="6079" spans="1:10" ht="16.5">
      <c r="A6079" s="1" t="s">
        <v>13353</v>
      </c>
      <c r="B6079" s="1" t="s">
        <v>13353</v>
      </c>
      <c r="C6079" s="1" t="s">
        <v>5831</v>
      </c>
      <c r="D6079" s="6">
        <v>7572.7260365654583</v>
      </c>
      <c r="E6079" s="8">
        <v>4164.9993201110028</v>
      </c>
      <c r="F6079" s="2" t="s">
        <v>48</v>
      </c>
      <c r="G6079" s="9" t="s">
        <v>14947</v>
      </c>
      <c r="H6079">
        <v>20</v>
      </c>
      <c r="I6079" s="8">
        <v>4164.9993201110028</v>
      </c>
      <c r="J6079">
        <v>1</v>
      </c>
    </row>
    <row r="6080" spans="1:10" ht="16.5">
      <c r="A6080" s="1" t="s">
        <v>13354</v>
      </c>
      <c r="B6080" s="1" t="s">
        <v>13354</v>
      </c>
      <c r="C6080" s="1" t="s">
        <v>5832</v>
      </c>
      <c r="D6080" s="6">
        <v>10874.543679399281</v>
      </c>
      <c r="E6080" s="8">
        <v>5980.9990236696049</v>
      </c>
      <c r="F6080" s="2" t="s">
        <v>48</v>
      </c>
      <c r="G6080" s="9" t="s">
        <v>14947</v>
      </c>
      <c r="H6080">
        <v>20</v>
      </c>
      <c r="I6080" s="8">
        <v>5980.9990236696049</v>
      </c>
      <c r="J6080">
        <v>1</v>
      </c>
    </row>
    <row r="6081" spans="1:10" ht="16.5">
      <c r="A6081" s="1" t="s">
        <v>13355</v>
      </c>
      <c r="B6081" s="1" t="s">
        <v>13355</v>
      </c>
      <c r="C6081" s="1" t="s">
        <v>5833</v>
      </c>
      <c r="D6081" s="6">
        <v>14032.724982043746</v>
      </c>
      <c r="E6081" s="8">
        <v>7717.9987401240614</v>
      </c>
      <c r="F6081" s="2" t="s">
        <v>48</v>
      </c>
      <c r="G6081" s="9" t="s">
        <v>14947</v>
      </c>
      <c r="H6081">
        <v>20</v>
      </c>
      <c r="I6081" s="8">
        <v>7717.9987401240614</v>
      </c>
      <c r="J6081">
        <v>1</v>
      </c>
    </row>
    <row r="6082" spans="1:10" ht="16.5">
      <c r="A6082" s="1" t="s">
        <v>13356</v>
      </c>
      <c r="B6082" s="1" t="s">
        <v>13356</v>
      </c>
      <c r="C6082" s="1" t="s">
        <v>5832</v>
      </c>
      <c r="D6082" s="6">
        <v>13541.815971269996</v>
      </c>
      <c r="E6082" s="8">
        <v>7447.9987841984985</v>
      </c>
      <c r="F6082" s="2" t="s">
        <v>48</v>
      </c>
      <c r="G6082" s="9" t="s">
        <v>14947</v>
      </c>
      <c r="H6082">
        <v>20</v>
      </c>
      <c r="I6082" s="8">
        <v>7447.9987841984985</v>
      </c>
      <c r="J6082">
        <v>1</v>
      </c>
    </row>
    <row r="6083" spans="1:10" ht="16.5">
      <c r="A6083" s="1" t="s">
        <v>13357</v>
      </c>
      <c r="B6083" s="1" t="s">
        <v>13357</v>
      </c>
      <c r="C6083" s="1" t="s">
        <v>5831</v>
      </c>
      <c r="D6083" s="6">
        <v>10383.634668625529</v>
      </c>
      <c r="E6083" s="8">
        <v>5710.9990677440419</v>
      </c>
      <c r="F6083" s="2" t="s">
        <v>48</v>
      </c>
      <c r="G6083" s="9" t="s">
        <v>14947</v>
      </c>
      <c r="H6083">
        <v>20</v>
      </c>
      <c r="I6083" s="8">
        <v>5710.9990677440419</v>
      </c>
      <c r="J6083">
        <v>1</v>
      </c>
    </row>
    <row r="6084" spans="1:10" ht="16.5">
      <c r="A6084" s="1" t="s">
        <v>13358</v>
      </c>
      <c r="B6084" s="1" t="s">
        <v>13358</v>
      </c>
      <c r="C6084" s="1" t="s">
        <v>5832</v>
      </c>
      <c r="D6084" s="6">
        <v>13692.725037544891</v>
      </c>
      <c r="E6084" s="8">
        <v>7530.9987706496904</v>
      </c>
      <c r="F6084" s="2" t="s">
        <v>48</v>
      </c>
      <c r="G6084" s="9" t="s">
        <v>14947</v>
      </c>
      <c r="H6084">
        <v>20</v>
      </c>
      <c r="I6084" s="8">
        <v>7530.9987706496904</v>
      </c>
      <c r="J6084">
        <v>1</v>
      </c>
    </row>
    <row r="6085" spans="1:10" ht="16.5">
      <c r="A6085" s="1" t="s">
        <v>13359</v>
      </c>
      <c r="B6085" s="1" t="s">
        <v>13359</v>
      </c>
      <c r="C6085" s="1" t="s">
        <v>5833</v>
      </c>
      <c r="D6085" s="6">
        <v>17209.088099902059</v>
      </c>
      <c r="E6085" s="8">
        <v>9464.9984549461333</v>
      </c>
      <c r="F6085" s="2" t="s">
        <v>48</v>
      </c>
      <c r="G6085" s="9" t="s">
        <v>14947</v>
      </c>
      <c r="H6085">
        <v>20</v>
      </c>
      <c r="I6085" s="8">
        <v>9464.9984549461333</v>
      </c>
      <c r="J6085">
        <v>1</v>
      </c>
    </row>
    <row r="6086" spans="1:10" ht="16.5">
      <c r="A6086" s="1" t="s">
        <v>13360</v>
      </c>
      <c r="B6086" s="1" t="s">
        <v>13360</v>
      </c>
      <c r="C6086" s="1" t="s">
        <v>5834</v>
      </c>
      <c r="D6086" s="6">
        <v>2872.7268037871368</v>
      </c>
      <c r="E6086" s="8">
        <v>1579.9997420829254</v>
      </c>
      <c r="F6086" s="2" t="s">
        <v>48</v>
      </c>
      <c r="G6086" s="9" t="s">
        <v>14947</v>
      </c>
      <c r="H6086">
        <v>20</v>
      </c>
      <c r="I6086" s="8">
        <v>1579.9997420829254</v>
      </c>
      <c r="J6086">
        <v>1</v>
      </c>
    </row>
    <row r="6087" spans="1:10" ht="16.5">
      <c r="A6087" s="1" t="s">
        <v>13361</v>
      </c>
      <c r="B6087" s="1" t="s">
        <v>13361</v>
      </c>
      <c r="C6087" s="1" t="s">
        <v>5835</v>
      </c>
      <c r="D6087" s="6">
        <v>3729.0903003591252</v>
      </c>
      <c r="E6087" s="8">
        <v>2050.9996651975189</v>
      </c>
      <c r="F6087" s="2" t="s">
        <v>48</v>
      </c>
      <c r="G6087" s="9" t="s">
        <v>14947</v>
      </c>
      <c r="H6087">
        <v>20</v>
      </c>
      <c r="I6087" s="8">
        <v>2050.9996651975189</v>
      </c>
      <c r="J6087">
        <v>1</v>
      </c>
    </row>
    <row r="6088" spans="1:10" ht="16.5">
      <c r="A6088" s="1" t="s">
        <v>13362</v>
      </c>
      <c r="B6088" s="1" t="s">
        <v>13362</v>
      </c>
      <c r="C6088" s="1" t="s">
        <v>5835</v>
      </c>
      <c r="D6088" s="6">
        <v>4023.6357068233756</v>
      </c>
      <c r="E6088" s="8">
        <v>2212.9996387528568</v>
      </c>
      <c r="F6088" s="2" t="s">
        <v>48</v>
      </c>
      <c r="G6088" s="9" t="s">
        <v>14947</v>
      </c>
      <c r="H6088">
        <v>20</v>
      </c>
      <c r="I6088" s="8">
        <v>2212.9996387528568</v>
      </c>
      <c r="J6088">
        <v>1</v>
      </c>
    </row>
    <row r="6089" spans="1:10" ht="16.5">
      <c r="A6089" s="1" t="s">
        <v>13363</v>
      </c>
      <c r="B6089" s="1" t="s">
        <v>13363</v>
      </c>
      <c r="C6089" s="1" t="s">
        <v>5835</v>
      </c>
      <c r="D6089" s="6">
        <v>3696.3630329742082</v>
      </c>
      <c r="E6089" s="8">
        <v>2032.9996681358148</v>
      </c>
      <c r="F6089" s="2" t="s">
        <v>48</v>
      </c>
      <c r="G6089" s="9" t="s">
        <v>14947</v>
      </c>
      <c r="H6089">
        <v>20</v>
      </c>
      <c r="I6089" s="8">
        <v>2032.9996681358148</v>
      </c>
      <c r="J6089">
        <v>1</v>
      </c>
    </row>
    <row r="6090" spans="1:10" ht="16.5">
      <c r="A6090" s="1" t="s">
        <v>13364</v>
      </c>
      <c r="B6090" s="1" t="s">
        <v>13364</v>
      </c>
      <c r="C6090" s="1" t="s">
        <v>5829</v>
      </c>
      <c r="D6090" s="6">
        <v>4325.4538393731627</v>
      </c>
      <c r="E6090" s="8">
        <v>2378.9996116552397</v>
      </c>
      <c r="F6090" s="2" t="s">
        <v>48</v>
      </c>
      <c r="G6090" s="9" t="s">
        <v>14947</v>
      </c>
      <c r="H6090">
        <v>20</v>
      </c>
      <c r="I6090" s="8">
        <v>2378.9996116552397</v>
      </c>
      <c r="J6090">
        <v>1</v>
      </c>
    </row>
    <row r="6091" spans="1:10" ht="16.5">
      <c r="A6091" s="1" t="s">
        <v>13365</v>
      </c>
      <c r="B6091" s="1" t="s">
        <v>13365</v>
      </c>
      <c r="C6091" s="1" t="s">
        <v>5835</v>
      </c>
      <c r="D6091" s="6">
        <v>4052.7266111655235</v>
      </c>
      <c r="E6091" s="8">
        <v>2228.9996361410381</v>
      </c>
      <c r="F6091" s="2" t="s">
        <v>48</v>
      </c>
      <c r="G6091" s="9" t="s">
        <v>14947</v>
      </c>
      <c r="H6091">
        <v>20</v>
      </c>
      <c r="I6091" s="8">
        <v>2228.9996361410381</v>
      </c>
      <c r="J6091">
        <v>1</v>
      </c>
    </row>
    <row r="6092" spans="1:10" ht="16.5">
      <c r="A6092" s="1" t="s">
        <v>13366</v>
      </c>
      <c r="B6092" s="1" t="s">
        <v>13366</v>
      </c>
      <c r="C6092" s="1" t="s">
        <v>5836</v>
      </c>
      <c r="D6092" s="6">
        <v>5698.1808880182825</v>
      </c>
      <c r="E6092" s="8">
        <v>3133.9994884100556</v>
      </c>
      <c r="F6092" s="2" t="s">
        <v>48</v>
      </c>
      <c r="G6092" s="9" t="s">
        <v>14947</v>
      </c>
      <c r="H6092">
        <v>20</v>
      </c>
      <c r="I6092" s="8">
        <v>3133.9994884100556</v>
      </c>
      <c r="J6092">
        <v>1</v>
      </c>
    </row>
    <row r="6093" spans="1:10" ht="16.5">
      <c r="A6093" s="1" t="s">
        <v>13367</v>
      </c>
      <c r="B6093" s="1" t="s">
        <v>13367</v>
      </c>
      <c r="C6093" s="1" t="s">
        <v>5837</v>
      </c>
      <c r="D6093" s="6">
        <v>8152.7259418870381</v>
      </c>
      <c r="E6093" s="8">
        <v>4483.9992680378709</v>
      </c>
      <c r="F6093" s="2" t="s">
        <v>48</v>
      </c>
      <c r="G6093" s="9" t="s">
        <v>14947</v>
      </c>
      <c r="H6093">
        <v>20</v>
      </c>
      <c r="I6093" s="8">
        <v>4483.9992680378709</v>
      </c>
      <c r="J6093">
        <v>1</v>
      </c>
    </row>
    <row r="6094" spans="1:10" ht="16.5">
      <c r="A6094" s="1" t="s">
        <v>13368</v>
      </c>
      <c r="B6094" s="1" t="s">
        <v>13368</v>
      </c>
      <c r="C6094" s="1" t="s">
        <v>5838</v>
      </c>
      <c r="D6094" s="6">
        <v>11227.270894547828</v>
      </c>
      <c r="E6094" s="8">
        <v>6174.9989920013059</v>
      </c>
      <c r="F6094" s="2" t="s">
        <v>48</v>
      </c>
      <c r="G6094" s="9" t="s">
        <v>14947</v>
      </c>
      <c r="H6094">
        <v>20</v>
      </c>
      <c r="I6094" s="8">
        <v>6174.9989920013059</v>
      </c>
      <c r="J6094">
        <v>1</v>
      </c>
    </row>
    <row r="6095" spans="1:10" ht="16.5">
      <c r="A6095" s="1" t="s">
        <v>13369</v>
      </c>
      <c r="B6095" s="1" t="s">
        <v>13369</v>
      </c>
      <c r="C6095" s="1" t="s">
        <v>5837</v>
      </c>
      <c r="D6095" s="6">
        <v>10878.180042442051</v>
      </c>
      <c r="E6095" s="8">
        <v>5982.9990233431281</v>
      </c>
      <c r="F6095" s="2" t="s">
        <v>48</v>
      </c>
      <c r="G6095" s="9" t="s">
        <v>14947</v>
      </c>
      <c r="H6095">
        <v>20</v>
      </c>
      <c r="I6095" s="8">
        <v>5982.9990233431281</v>
      </c>
      <c r="J6095">
        <v>1</v>
      </c>
    </row>
    <row r="6096" spans="1:10" ht="16.5">
      <c r="A6096" s="1" t="s">
        <v>13370</v>
      </c>
      <c r="B6096" s="1" t="s">
        <v>13370</v>
      </c>
      <c r="C6096" s="1" t="s">
        <v>5839</v>
      </c>
      <c r="D6096" s="6">
        <v>16999.997224942865</v>
      </c>
      <c r="E6096" s="8">
        <v>9349.9984737185769</v>
      </c>
      <c r="F6096" s="2" t="s">
        <v>48</v>
      </c>
      <c r="G6096" s="9" t="s">
        <v>14947</v>
      </c>
      <c r="H6096">
        <v>20</v>
      </c>
      <c r="I6096" s="8">
        <v>9349.9984737185769</v>
      </c>
      <c r="J6096">
        <v>1</v>
      </c>
    </row>
    <row r="6097" spans="1:10" ht="16.5">
      <c r="A6097" s="1" t="s">
        <v>13371</v>
      </c>
      <c r="B6097" s="1" t="s">
        <v>13371</v>
      </c>
      <c r="C6097" s="1" t="s">
        <v>5840</v>
      </c>
      <c r="D6097" s="6">
        <v>3039.9995037544891</v>
      </c>
      <c r="E6097" s="8">
        <v>1671.9997270649692</v>
      </c>
      <c r="F6097" s="2" t="s">
        <v>48</v>
      </c>
      <c r="G6097" s="9" t="s">
        <v>14947</v>
      </c>
      <c r="H6097">
        <v>20</v>
      </c>
      <c r="I6097" s="8">
        <v>1671.9997270649692</v>
      </c>
      <c r="J6097">
        <v>1</v>
      </c>
    </row>
    <row r="6098" spans="1:10" ht="16.5">
      <c r="A6098" s="1" t="s">
        <v>13372</v>
      </c>
      <c r="B6098" s="1" t="s">
        <v>13372</v>
      </c>
      <c r="C6098" s="1" t="s">
        <v>5841</v>
      </c>
      <c r="D6098" s="6">
        <v>3081.8176787463271</v>
      </c>
      <c r="E6098" s="8">
        <v>1694.99972331048</v>
      </c>
      <c r="F6098" s="2" t="s">
        <v>48</v>
      </c>
      <c r="G6098" s="9" t="s">
        <v>14947</v>
      </c>
      <c r="H6098">
        <v>20</v>
      </c>
      <c r="I6098" s="8">
        <v>1694.99972331048</v>
      </c>
      <c r="J6098">
        <v>1</v>
      </c>
    </row>
    <row r="6099" spans="1:10" ht="16.5">
      <c r="A6099" s="1" t="s">
        <v>13373</v>
      </c>
      <c r="B6099" s="1" t="s">
        <v>13373</v>
      </c>
      <c r="C6099" s="1" t="s">
        <v>5842</v>
      </c>
      <c r="D6099" s="6">
        <v>3925.4539046686259</v>
      </c>
      <c r="E6099" s="8">
        <v>2158.9996475677444</v>
      </c>
      <c r="F6099" s="2" t="s">
        <v>48</v>
      </c>
      <c r="G6099" s="9" t="s">
        <v>14947</v>
      </c>
      <c r="H6099">
        <v>20</v>
      </c>
      <c r="I6099" s="8">
        <v>2158.9996475677444</v>
      </c>
      <c r="J6099">
        <v>1</v>
      </c>
    </row>
    <row r="6100" spans="1:10" ht="16.5">
      <c r="A6100" s="1" t="s">
        <v>13374</v>
      </c>
      <c r="B6100" s="1" t="s">
        <v>13374</v>
      </c>
      <c r="C6100" s="1" t="s">
        <v>5843</v>
      </c>
      <c r="D6100" s="6">
        <v>3965.4538981390797</v>
      </c>
      <c r="E6100" s="8">
        <v>2180.9996439764941</v>
      </c>
      <c r="F6100" s="2" t="s">
        <v>48</v>
      </c>
      <c r="G6100" s="9" t="s">
        <v>14947</v>
      </c>
      <c r="H6100">
        <v>20</v>
      </c>
      <c r="I6100" s="8">
        <v>2180.9996439764941</v>
      </c>
      <c r="J6100">
        <v>1</v>
      </c>
    </row>
    <row r="6101" spans="1:10" ht="16.5">
      <c r="A6101" s="1" t="s">
        <v>13375</v>
      </c>
      <c r="B6101" s="1" t="s">
        <v>13375</v>
      </c>
      <c r="C6101" s="1" t="s">
        <v>5842</v>
      </c>
      <c r="D6101" s="6">
        <v>4216.3629480901081</v>
      </c>
      <c r="E6101" s="8">
        <v>2318.9996214495595</v>
      </c>
      <c r="F6101" s="2" t="s">
        <v>48</v>
      </c>
      <c r="G6101" s="9" t="s">
        <v>14947</v>
      </c>
      <c r="H6101">
        <v>20</v>
      </c>
      <c r="I6101" s="8">
        <v>2318.9996214495595</v>
      </c>
      <c r="J6101">
        <v>1</v>
      </c>
    </row>
    <row r="6102" spans="1:10" ht="16.5">
      <c r="A6102" s="1" t="s">
        <v>13376</v>
      </c>
      <c r="B6102" s="1" t="s">
        <v>13376</v>
      </c>
      <c r="C6102" s="1" t="s">
        <v>5842</v>
      </c>
      <c r="D6102" s="6">
        <v>3849.0902807704861</v>
      </c>
      <c r="E6102" s="8">
        <v>2116.9996544237674</v>
      </c>
      <c r="F6102" s="2" t="s">
        <v>48</v>
      </c>
      <c r="G6102" s="9" t="s">
        <v>14947</v>
      </c>
      <c r="H6102">
        <v>20</v>
      </c>
      <c r="I6102" s="8">
        <v>2116.9996544237674</v>
      </c>
      <c r="J6102">
        <v>1</v>
      </c>
    </row>
    <row r="6103" spans="1:10" ht="16.5">
      <c r="A6103" s="1" t="s">
        <v>13377</v>
      </c>
      <c r="B6103" s="1" t="s">
        <v>13377</v>
      </c>
      <c r="C6103" s="1" t="s">
        <v>5842</v>
      </c>
      <c r="D6103" s="6">
        <v>4245.4538524322552</v>
      </c>
      <c r="E6103" s="8">
        <v>2334.9996188377404</v>
      </c>
      <c r="F6103" s="2" t="s">
        <v>48</v>
      </c>
      <c r="G6103" s="9" t="s">
        <v>14947</v>
      </c>
      <c r="H6103">
        <v>20</v>
      </c>
      <c r="I6103" s="8">
        <v>2334.9996188377404</v>
      </c>
      <c r="J6103">
        <v>1</v>
      </c>
    </row>
    <row r="6104" spans="1:10" ht="16.5">
      <c r="A6104" s="1" t="s">
        <v>13378</v>
      </c>
      <c r="B6104" s="1" t="s">
        <v>13378</v>
      </c>
      <c r="C6104" s="1" t="s">
        <v>5843</v>
      </c>
      <c r="D6104" s="6">
        <v>4285.4538459027099</v>
      </c>
      <c r="E6104" s="8">
        <v>2356.9996152464905</v>
      </c>
      <c r="F6104" s="2" t="s">
        <v>48</v>
      </c>
      <c r="G6104" s="9" t="s">
        <v>14947</v>
      </c>
      <c r="H6104">
        <v>20</v>
      </c>
      <c r="I6104" s="8">
        <v>2356.9996152464905</v>
      </c>
      <c r="J6104">
        <v>1</v>
      </c>
    </row>
    <row r="6105" spans="1:10" ht="16.5">
      <c r="A6105" s="1" t="s">
        <v>13379</v>
      </c>
      <c r="B6105" s="1" t="s">
        <v>13379</v>
      </c>
      <c r="C6105" s="1" t="s">
        <v>5843</v>
      </c>
      <c r="D6105" s="6">
        <v>5898.1808553705514</v>
      </c>
      <c r="E6105" s="8">
        <v>3243.9994704538035</v>
      </c>
      <c r="F6105" s="2" t="s">
        <v>48</v>
      </c>
      <c r="G6105" s="9" t="s">
        <v>14947</v>
      </c>
      <c r="H6105">
        <v>20</v>
      </c>
      <c r="I6105" s="8">
        <v>3243.9994704538035</v>
      </c>
      <c r="J6105">
        <v>1</v>
      </c>
    </row>
    <row r="6106" spans="1:10" ht="16.5">
      <c r="A6106" s="1" t="s">
        <v>13380</v>
      </c>
      <c r="B6106" s="1" t="s">
        <v>13380</v>
      </c>
      <c r="C6106" s="1" t="s">
        <v>5844</v>
      </c>
      <c r="D6106" s="6">
        <v>8754.5440254652294</v>
      </c>
      <c r="E6106" s="8">
        <v>4814.9992140058766</v>
      </c>
      <c r="F6106" s="2" t="s">
        <v>48</v>
      </c>
      <c r="G6106" s="9" t="s">
        <v>14947</v>
      </c>
      <c r="H6106">
        <v>20</v>
      </c>
      <c r="I6106" s="8">
        <v>4814.9992140058766</v>
      </c>
      <c r="J6106">
        <v>1</v>
      </c>
    </row>
    <row r="6107" spans="1:10" ht="16.5">
      <c r="A6107" s="1" t="s">
        <v>13381</v>
      </c>
      <c r="B6107" s="1" t="s">
        <v>13381</v>
      </c>
      <c r="C6107" s="1" t="s">
        <v>5844</v>
      </c>
      <c r="D6107" s="6">
        <v>11545.452660790075</v>
      </c>
      <c r="E6107" s="8">
        <v>6349.998963434542</v>
      </c>
      <c r="F6107" s="2" t="s">
        <v>48</v>
      </c>
      <c r="G6107" s="9" t="s">
        <v>14947</v>
      </c>
      <c r="H6107">
        <v>20</v>
      </c>
      <c r="I6107" s="8">
        <v>6349.998963434542</v>
      </c>
      <c r="J6107">
        <v>1</v>
      </c>
    </row>
    <row r="6108" spans="1:10" ht="16.5">
      <c r="A6108" s="1" t="s">
        <v>13382</v>
      </c>
      <c r="B6108" s="1" t="s">
        <v>13382</v>
      </c>
      <c r="C6108" s="1" t="s">
        <v>5845</v>
      </c>
      <c r="D6108" s="6">
        <v>3203.6358406790728</v>
      </c>
      <c r="E6108" s="8">
        <v>1761.9997123734902</v>
      </c>
      <c r="F6108" s="2" t="s">
        <v>48</v>
      </c>
      <c r="G6108" s="9" t="s">
        <v>14947</v>
      </c>
      <c r="H6108">
        <v>20</v>
      </c>
      <c r="I6108" s="8">
        <v>1761.9997123734902</v>
      </c>
      <c r="J6108">
        <v>1</v>
      </c>
    </row>
    <row r="6109" spans="1:10" ht="16.5">
      <c r="A6109" s="1" t="s">
        <v>13383</v>
      </c>
      <c r="B6109" s="1" t="s">
        <v>13383</v>
      </c>
      <c r="C6109" s="1" t="s">
        <v>5846</v>
      </c>
      <c r="D6109" s="6">
        <v>4070.9084263793666</v>
      </c>
      <c r="E6109" s="8">
        <v>2238.999634508652</v>
      </c>
      <c r="F6109" s="2" t="s">
        <v>48</v>
      </c>
      <c r="G6109" s="9" t="s">
        <v>14947</v>
      </c>
      <c r="H6109">
        <v>20</v>
      </c>
      <c r="I6109" s="8">
        <v>2238.999634508652</v>
      </c>
      <c r="J6109">
        <v>1</v>
      </c>
    </row>
    <row r="6110" spans="1:10" ht="16.5">
      <c r="A6110" s="1" t="s">
        <v>13384</v>
      </c>
      <c r="B6110" s="1" t="s">
        <v>13384</v>
      </c>
      <c r="C6110" s="1" t="s">
        <v>5847</v>
      </c>
      <c r="D6110" s="6">
        <v>4110.9084198498213</v>
      </c>
      <c r="E6110" s="8">
        <v>2260.9996309174021</v>
      </c>
      <c r="F6110" s="2" t="s">
        <v>48</v>
      </c>
      <c r="G6110" s="9" t="s">
        <v>14947</v>
      </c>
      <c r="H6110">
        <v>20</v>
      </c>
      <c r="I6110" s="8">
        <v>2260.9996309174021</v>
      </c>
      <c r="J6110">
        <v>1</v>
      </c>
    </row>
    <row r="6111" spans="1:10" ht="16.5">
      <c r="A6111" s="1" t="s">
        <v>13385</v>
      </c>
      <c r="B6111" s="1" t="s">
        <v>13385</v>
      </c>
      <c r="C6111" s="1" t="s">
        <v>5846</v>
      </c>
      <c r="D6111" s="6">
        <v>4389.0901926216129</v>
      </c>
      <c r="E6111" s="8">
        <v>2413.9996059418872</v>
      </c>
      <c r="F6111" s="2" t="s">
        <v>48</v>
      </c>
      <c r="G6111" s="9" t="s">
        <v>14947</v>
      </c>
      <c r="H6111">
        <v>20</v>
      </c>
      <c r="I6111" s="8">
        <v>2413.9996059418872</v>
      </c>
      <c r="J6111">
        <v>1</v>
      </c>
    </row>
    <row r="6112" spans="1:10" ht="16.5">
      <c r="A6112" s="1" t="s">
        <v>13386</v>
      </c>
      <c r="B6112" s="1" t="s">
        <v>13386</v>
      </c>
      <c r="C6112" s="1" t="s">
        <v>5846</v>
      </c>
      <c r="D6112" s="6">
        <v>4027.2720698661446</v>
      </c>
      <c r="E6112" s="8">
        <v>2214.9996384263795</v>
      </c>
      <c r="F6112" s="2" t="s">
        <v>48</v>
      </c>
      <c r="G6112" s="9" t="s">
        <v>14947</v>
      </c>
      <c r="H6112">
        <v>20</v>
      </c>
      <c r="I6112" s="8">
        <v>2214.9996384263795</v>
      </c>
      <c r="J6112">
        <v>1</v>
      </c>
    </row>
    <row r="6113" spans="1:10" ht="16.5">
      <c r="A6113" s="1" t="s">
        <v>13387</v>
      </c>
      <c r="B6113" s="1" t="s">
        <v>13387</v>
      </c>
      <c r="C6113" s="1" t="s">
        <v>5847</v>
      </c>
      <c r="D6113" s="6">
        <v>4067.272063336598</v>
      </c>
      <c r="E6113" s="8">
        <v>2236.9996348351292</v>
      </c>
      <c r="F6113" s="2" t="s">
        <v>48</v>
      </c>
      <c r="G6113" s="9" t="s">
        <v>14947</v>
      </c>
      <c r="H6113">
        <v>20</v>
      </c>
      <c r="I6113" s="8">
        <v>2236.9996348351292</v>
      </c>
      <c r="J6113">
        <v>1</v>
      </c>
    </row>
    <row r="6114" spans="1:10" ht="16.5">
      <c r="A6114" s="1" t="s">
        <v>13388</v>
      </c>
      <c r="B6114" s="1" t="s">
        <v>13388</v>
      </c>
      <c r="C6114" s="1" t="s">
        <v>5829</v>
      </c>
      <c r="D6114" s="6">
        <v>4649.0901501795624</v>
      </c>
      <c r="E6114" s="8">
        <v>2556.9995825987594</v>
      </c>
      <c r="F6114" s="2" t="s">
        <v>48</v>
      </c>
      <c r="G6114" s="9" t="s">
        <v>14947</v>
      </c>
      <c r="H6114">
        <v>20</v>
      </c>
      <c r="I6114" s="8">
        <v>2556.9995825987594</v>
      </c>
      <c r="J6114">
        <v>1</v>
      </c>
    </row>
    <row r="6115" spans="1:10" ht="16.5">
      <c r="A6115" s="1" t="s">
        <v>13389</v>
      </c>
      <c r="B6115" s="1" t="s">
        <v>13389</v>
      </c>
      <c r="C6115" s="1" t="s">
        <v>5830</v>
      </c>
      <c r="D6115" s="6">
        <v>4689.0901436500162</v>
      </c>
      <c r="E6115" s="8">
        <v>2578.9995790075091</v>
      </c>
      <c r="F6115" s="2" t="s">
        <v>48</v>
      </c>
      <c r="G6115" s="9" t="s">
        <v>14947</v>
      </c>
      <c r="H6115">
        <v>20</v>
      </c>
      <c r="I6115" s="8">
        <v>2578.9995790075091</v>
      </c>
      <c r="J6115">
        <v>1</v>
      </c>
    </row>
    <row r="6116" spans="1:10" ht="16.5">
      <c r="A6116" s="1" t="s">
        <v>13390</v>
      </c>
      <c r="B6116" s="1" t="s">
        <v>13390</v>
      </c>
      <c r="C6116" s="1" t="s">
        <v>5846</v>
      </c>
      <c r="D6116" s="6">
        <v>6110.9080933725099</v>
      </c>
      <c r="E6116" s="8">
        <v>3360.9994513548809</v>
      </c>
      <c r="F6116" s="2" t="s">
        <v>48</v>
      </c>
      <c r="G6116" s="9" t="s">
        <v>14947</v>
      </c>
      <c r="H6116">
        <v>20</v>
      </c>
      <c r="I6116" s="8">
        <v>3360.9994513548809</v>
      </c>
      <c r="J6116">
        <v>1</v>
      </c>
    </row>
    <row r="6117" spans="1:10" ht="16.5">
      <c r="A6117" s="1" t="s">
        <v>13391</v>
      </c>
      <c r="B6117" s="1" t="s">
        <v>13391</v>
      </c>
      <c r="C6117" s="1" t="s">
        <v>5848</v>
      </c>
      <c r="D6117" s="6">
        <v>11905.452602024159</v>
      </c>
      <c r="E6117" s="8">
        <v>6547.9989311132877</v>
      </c>
      <c r="F6117" s="2" t="s">
        <v>48</v>
      </c>
      <c r="G6117" s="9" t="s">
        <v>14947</v>
      </c>
      <c r="H6117">
        <v>20</v>
      </c>
      <c r="I6117" s="8">
        <v>6547.9989311132877</v>
      </c>
      <c r="J6117">
        <v>1</v>
      </c>
    </row>
    <row r="6118" spans="1:10" ht="16.5">
      <c r="A6118" s="1" t="s">
        <v>13392</v>
      </c>
      <c r="B6118" s="1" t="s">
        <v>13392</v>
      </c>
      <c r="C6118" s="1" t="s">
        <v>5848</v>
      </c>
      <c r="D6118" s="6">
        <v>12238.179820437481</v>
      </c>
      <c r="E6118" s="8">
        <v>6730.9989012406149</v>
      </c>
      <c r="F6118" s="2" t="s">
        <v>48</v>
      </c>
      <c r="G6118" s="9" t="s">
        <v>14947</v>
      </c>
      <c r="H6118">
        <v>20</v>
      </c>
      <c r="I6118" s="8">
        <v>6730.9989012406149</v>
      </c>
      <c r="J6118">
        <v>1</v>
      </c>
    </row>
    <row r="6119" spans="1:10" ht="16.5">
      <c r="A6119" s="1" t="s">
        <v>13393</v>
      </c>
      <c r="B6119" s="1" t="s">
        <v>13393</v>
      </c>
      <c r="C6119" s="1" t="s">
        <v>5833</v>
      </c>
      <c r="D6119" s="6">
        <v>15238.179330721516</v>
      </c>
      <c r="E6119" s="8">
        <v>8380.9986318968349</v>
      </c>
      <c r="F6119" s="2" t="s">
        <v>48</v>
      </c>
      <c r="G6119" s="9" t="s">
        <v>14947</v>
      </c>
      <c r="H6119">
        <v>20</v>
      </c>
      <c r="I6119" s="8">
        <v>8380.9986318968349</v>
      </c>
      <c r="J6119">
        <v>1</v>
      </c>
    </row>
    <row r="6120" spans="1:10" ht="16.5">
      <c r="A6120" s="1" t="s">
        <v>13394</v>
      </c>
      <c r="B6120" s="1" t="s">
        <v>13394</v>
      </c>
      <c r="C6120" s="1" t="s">
        <v>5848</v>
      </c>
      <c r="D6120" s="6">
        <v>14961.815739471107</v>
      </c>
      <c r="E6120" s="8">
        <v>8228.9986567091091</v>
      </c>
      <c r="F6120" s="2" t="s">
        <v>48</v>
      </c>
      <c r="G6120" s="9" t="s">
        <v>14947</v>
      </c>
      <c r="H6120">
        <v>20</v>
      </c>
      <c r="I6120" s="8">
        <v>8228.9986567091091</v>
      </c>
      <c r="J6120">
        <v>1</v>
      </c>
    </row>
    <row r="6121" spans="1:10" ht="16.5">
      <c r="A6121" s="1" t="s">
        <v>13395</v>
      </c>
      <c r="B6121" s="1" t="s">
        <v>13395</v>
      </c>
      <c r="C6121" s="1" t="s">
        <v>5848</v>
      </c>
      <c r="D6121" s="6">
        <v>15296.36113940581</v>
      </c>
      <c r="E6121" s="8">
        <v>8412.9986266731958</v>
      </c>
      <c r="F6121" s="2" t="s">
        <v>48</v>
      </c>
      <c r="G6121" s="9" t="s">
        <v>14947</v>
      </c>
      <c r="H6121">
        <v>20</v>
      </c>
      <c r="I6121" s="8">
        <v>8412.9986266731958</v>
      </c>
      <c r="J6121">
        <v>1</v>
      </c>
    </row>
    <row r="6122" spans="1:10" ht="16.5">
      <c r="A6122" s="1" t="s">
        <v>13396</v>
      </c>
      <c r="B6122" s="1" t="s">
        <v>13396</v>
      </c>
      <c r="C6122" s="1" t="s">
        <v>5833</v>
      </c>
      <c r="D6122" s="6">
        <v>18812.724201762976</v>
      </c>
      <c r="E6122" s="8">
        <v>10346.998310969637</v>
      </c>
      <c r="F6122" s="2" t="s">
        <v>48</v>
      </c>
      <c r="G6122" s="9" t="s">
        <v>14947</v>
      </c>
      <c r="H6122">
        <v>20</v>
      </c>
      <c r="I6122" s="8">
        <v>10346.998310969637</v>
      </c>
      <c r="J6122">
        <v>1</v>
      </c>
    </row>
    <row r="6123" spans="1:10" ht="16.5">
      <c r="A6123" s="1" t="s">
        <v>13397</v>
      </c>
      <c r="B6123" s="1" t="s">
        <v>13397</v>
      </c>
      <c r="C6123" s="1" t="s">
        <v>5849</v>
      </c>
      <c r="D6123" s="6">
        <v>169.88399999999999</v>
      </c>
      <c r="E6123" s="8">
        <v>93.436199999999999</v>
      </c>
      <c r="F6123" s="2" t="s">
        <v>4</v>
      </c>
      <c r="G6123" s="9" t="s">
        <v>14947</v>
      </c>
      <c r="H6123">
        <v>20</v>
      </c>
      <c r="I6123" s="8">
        <v>93.436199999999999</v>
      </c>
      <c r="J6123">
        <v>1</v>
      </c>
    </row>
    <row r="6124" spans="1:10" ht="16.5">
      <c r="A6124" s="1" t="s">
        <v>13398</v>
      </c>
      <c r="B6124" s="1" t="s">
        <v>13398</v>
      </c>
      <c r="C6124" s="1" t="s">
        <v>5849</v>
      </c>
      <c r="D6124" s="6">
        <v>301.39200000000005</v>
      </c>
      <c r="E6124" s="8">
        <v>165.76560000000003</v>
      </c>
      <c r="F6124" s="2" t="s">
        <v>4</v>
      </c>
      <c r="G6124" s="9" t="s">
        <v>14947</v>
      </c>
      <c r="H6124">
        <v>20</v>
      </c>
      <c r="I6124" s="8">
        <v>165.76560000000003</v>
      </c>
      <c r="J6124">
        <v>1</v>
      </c>
    </row>
    <row r="6125" spans="1:10" ht="16.5">
      <c r="A6125" s="1" t="s">
        <v>13399</v>
      </c>
      <c r="B6125" s="1" t="s">
        <v>13399</v>
      </c>
      <c r="C6125" s="1" t="s">
        <v>5850</v>
      </c>
      <c r="D6125" s="6">
        <v>419.99993143976496</v>
      </c>
      <c r="E6125" s="8">
        <v>230.99996229187076</v>
      </c>
      <c r="F6125" s="2" t="s">
        <v>4</v>
      </c>
      <c r="G6125" s="9" t="s">
        <v>14947</v>
      </c>
      <c r="H6125">
        <v>20</v>
      </c>
      <c r="I6125" s="8">
        <v>230.99996229187076</v>
      </c>
      <c r="J6125">
        <v>1</v>
      </c>
    </row>
    <row r="6126" spans="1:10" ht="16.5">
      <c r="A6126" s="1" t="s">
        <v>13400</v>
      </c>
      <c r="B6126" s="1" t="s">
        <v>13400</v>
      </c>
      <c r="C6126" s="1" t="s">
        <v>5850</v>
      </c>
      <c r="D6126" s="6">
        <v>1029.0907411034932</v>
      </c>
      <c r="E6126" s="8">
        <v>565.99990760692128</v>
      </c>
      <c r="F6126" s="2" t="s">
        <v>4</v>
      </c>
      <c r="G6126" s="9" t="s">
        <v>14947</v>
      </c>
      <c r="H6126">
        <v>20</v>
      </c>
      <c r="I6126" s="8">
        <v>565.99990760692128</v>
      </c>
      <c r="J6126">
        <v>1</v>
      </c>
    </row>
    <row r="6127" spans="1:10" ht="16.5">
      <c r="A6127" s="1" t="s">
        <v>13401</v>
      </c>
      <c r="B6127" s="1" t="s">
        <v>13401</v>
      </c>
      <c r="C6127" s="1" t="s">
        <v>5850</v>
      </c>
      <c r="D6127" s="6">
        <v>503.63628142344112</v>
      </c>
      <c r="E6127" s="8">
        <v>276.99995478289264</v>
      </c>
      <c r="F6127" s="2" t="s">
        <v>4</v>
      </c>
      <c r="G6127" s="9" t="s">
        <v>14947</v>
      </c>
      <c r="H6127">
        <v>20</v>
      </c>
      <c r="I6127" s="8">
        <v>276.99995478289264</v>
      </c>
      <c r="J6127">
        <v>1</v>
      </c>
    </row>
    <row r="6128" spans="1:10" ht="16.5">
      <c r="A6128" s="1" t="s">
        <v>13402</v>
      </c>
      <c r="B6128" s="1" t="s">
        <v>13402</v>
      </c>
      <c r="C6128" s="1" t="s">
        <v>5850</v>
      </c>
      <c r="D6128" s="6">
        <v>672.7271629121775</v>
      </c>
      <c r="E6128" s="8">
        <v>369.99993960169763</v>
      </c>
      <c r="F6128" s="2" t="s">
        <v>4</v>
      </c>
      <c r="G6128" s="9" t="s">
        <v>14947</v>
      </c>
      <c r="H6128">
        <v>20</v>
      </c>
      <c r="I6128" s="8">
        <v>369.99993960169763</v>
      </c>
      <c r="J6128">
        <v>1</v>
      </c>
    </row>
    <row r="6129" spans="1:10" ht="16.5">
      <c r="A6129" s="1" t="s">
        <v>13403</v>
      </c>
      <c r="B6129" s="1" t="s">
        <v>13403</v>
      </c>
      <c r="C6129" s="1" t="s">
        <v>5851</v>
      </c>
      <c r="D6129" s="6">
        <v>1159.4015999999999</v>
      </c>
      <c r="E6129" s="8">
        <v>637.67088000000001</v>
      </c>
      <c r="F6129" s="2" t="s">
        <v>4</v>
      </c>
      <c r="G6129" s="9" t="s">
        <v>14947</v>
      </c>
      <c r="H6129">
        <v>20</v>
      </c>
      <c r="I6129" s="8">
        <v>637.67088000000001</v>
      </c>
      <c r="J6129">
        <v>1</v>
      </c>
    </row>
    <row r="6130" spans="1:10" ht="16.5">
      <c r="A6130" s="1" t="s">
        <v>13404</v>
      </c>
      <c r="B6130" s="1" t="s">
        <v>13404</v>
      </c>
      <c r="C6130" s="1" t="s">
        <v>5852</v>
      </c>
      <c r="D6130" s="6">
        <v>118.63800000000002</v>
      </c>
      <c r="E6130" s="8">
        <v>65.250900000000016</v>
      </c>
      <c r="F6130" s="2" t="s">
        <v>4</v>
      </c>
      <c r="G6130" s="9" t="s">
        <v>14947</v>
      </c>
      <c r="H6130">
        <v>20</v>
      </c>
      <c r="I6130" s="8">
        <v>65.250900000000016</v>
      </c>
      <c r="J6130">
        <v>1</v>
      </c>
    </row>
    <row r="6131" spans="1:10" ht="16.5">
      <c r="A6131" s="1" t="s">
        <v>13405</v>
      </c>
      <c r="B6131" s="1" t="s">
        <v>13405</v>
      </c>
      <c r="C6131" s="1" t="s">
        <v>5853</v>
      </c>
      <c r="D6131" s="6">
        <v>314.54540319947762</v>
      </c>
      <c r="E6131" s="8">
        <v>172.99997175971271</v>
      </c>
      <c r="F6131" s="2" t="s">
        <v>4</v>
      </c>
      <c r="G6131" s="9" t="s">
        <v>14947</v>
      </c>
      <c r="H6131">
        <v>20</v>
      </c>
      <c r="I6131" s="8">
        <v>172.99997175971271</v>
      </c>
      <c r="J6131">
        <v>1</v>
      </c>
    </row>
    <row r="6132" spans="1:10" ht="16.5">
      <c r="A6132" s="1" t="s">
        <v>13406</v>
      </c>
      <c r="B6132" s="1" t="s">
        <v>13406</v>
      </c>
      <c r="C6132" s="1" t="s">
        <v>5854</v>
      </c>
      <c r="D6132" s="6">
        <v>1718.1815377081293</v>
      </c>
      <c r="E6132" s="8">
        <v>944.9998457394712</v>
      </c>
      <c r="F6132" s="2" t="s">
        <v>4</v>
      </c>
      <c r="G6132" s="9" t="s">
        <v>14947</v>
      </c>
      <c r="H6132">
        <v>20</v>
      </c>
      <c r="I6132" s="8">
        <v>944.9998457394712</v>
      </c>
      <c r="J6132">
        <v>1</v>
      </c>
    </row>
    <row r="6133" spans="1:10" ht="16.5">
      <c r="A6133" s="1" t="s">
        <v>13407</v>
      </c>
      <c r="B6133" s="1" t="s">
        <v>13407</v>
      </c>
      <c r="C6133" s="1" t="s">
        <v>5855</v>
      </c>
      <c r="D6133" s="6">
        <v>1718.1815377081293</v>
      </c>
      <c r="E6133" s="8">
        <v>944.9998457394712</v>
      </c>
      <c r="F6133" s="2" t="s">
        <v>4</v>
      </c>
      <c r="G6133" s="9" t="s">
        <v>14947</v>
      </c>
      <c r="H6133">
        <v>20</v>
      </c>
      <c r="I6133" s="8">
        <v>944.9998457394712</v>
      </c>
      <c r="J6133">
        <v>1</v>
      </c>
    </row>
    <row r="6134" spans="1:10" ht="16.5">
      <c r="A6134" s="1" t="s">
        <v>13408</v>
      </c>
      <c r="B6134" s="1" t="s">
        <v>13408</v>
      </c>
      <c r="C6134" s="1" t="s">
        <v>5856</v>
      </c>
      <c r="D6134" s="6">
        <v>1685.4542703232128</v>
      </c>
      <c r="E6134" s="8">
        <v>926.99984867776709</v>
      </c>
      <c r="F6134" s="2" t="s">
        <v>4</v>
      </c>
      <c r="G6134" s="9" t="s">
        <v>14947</v>
      </c>
      <c r="H6134">
        <v>20</v>
      </c>
      <c r="I6134" s="8">
        <v>926.99984867776709</v>
      </c>
      <c r="J6134">
        <v>1</v>
      </c>
    </row>
    <row r="6135" spans="1:10" ht="16.5">
      <c r="A6135" s="1" t="s">
        <v>13409</v>
      </c>
      <c r="B6135" s="1" t="s">
        <v>13409</v>
      </c>
      <c r="C6135" s="1" t="s">
        <v>5857</v>
      </c>
      <c r="D6135" s="6">
        <v>2643.6359320927195</v>
      </c>
      <c r="E6135" s="8">
        <v>1453.9997626509958</v>
      </c>
      <c r="F6135" s="2" t="s">
        <v>4</v>
      </c>
      <c r="G6135" s="9" t="s">
        <v>14947</v>
      </c>
      <c r="H6135">
        <v>20</v>
      </c>
      <c r="I6135" s="8">
        <v>1453.9997626509958</v>
      </c>
      <c r="J6135">
        <v>1</v>
      </c>
    </row>
    <row r="6136" spans="1:10" ht="16.5">
      <c r="A6136" s="1" t="s">
        <v>13410</v>
      </c>
      <c r="B6136" s="1" t="s">
        <v>13410</v>
      </c>
      <c r="C6136" s="1" t="s">
        <v>5858</v>
      </c>
      <c r="D6136" s="6">
        <v>5303.6354978778973</v>
      </c>
      <c r="E6136" s="8">
        <v>2916.9995238328438</v>
      </c>
      <c r="F6136" s="2" t="s">
        <v>4</v>
      </c>
      <c r="G6136" s="9" t="s">
        <v>14947</v>
      </c>
      <c r="H6136">
        <v>20</v>
      </c>
      <c r="I6136" s="8">
        <v>2916.9995238328438</v>
      </c>
      <c r="J6136">
        <v>1</v>
      </c>
    </row>
    <row r="6137" spans="1:10" ht="16.5">
      <c r="A6137" s="1" t="s">
        <v>13411</v>
      </c>
      <c r="B6137" s="1" t="s">
        <v>13411</v>
      </c>
      <c r="C6137" s="1" t="s">
        <v>5855</v>
      </c>
      <c r="D6137" s="6">
        <v>2074.5451158994451</v>
      </c>
      <c r="E6137" s="8">
        <v>1140.9998137446948</v>
      </c>
      <c r="F6137" s="2" t="s">
        <v>4</v>
      </c>
      <c r="G6137" s="9" t="s">
        <v>14947</v>
      </c>
      <c r="H6137">
        <v>20</v>
      </c>
      <c r="I6137" s="8">
        <v>1140.9998137446948</v>
      </c>
      <c r="J6137">
        <v>1</v>
      </c>
    </row>
    <row r="6138" spans="1:10" ht="16.5">
      <c r="A6138" s="1" t="s">
        <v>13412</v>
      </c>
      <c r="B6138" s="1" t="s">
        <v>13412</v>
      </c>
      <c r="C6138" s="1" t="s">
        <v>5859</v>
      </c>
      <c r="D6138" s="6">
        <v>2112.7269278485146</v>
      </c>
      <c r="E6138" s="8">
        <v>1161.9998103166831</v>
      </c>
      <c r="F6138" s="2" t="s">
        <v>4</v>
      </c>
      <c r="G6138" s="9" t="s">
        <v>14947</v>
      </c>
      <c r="H6138">
        <v>20</v>
      </c>
      <c r="I6138" s="8">
        <v>1161.9998103166831</v>
      </c>
      <c r="J6138">
        <v>1</v>
      </c>
    </row>
    <row r="6139" spans="1:10" ht="16.5">
      <c r="A6139" s="1" t="s">
        <v>13413</v>
      </c>
      <c r="B6139" s="1" t="s">
        <v>13413</v>
      </c>
      <c r="C6139" s="1" t="s">
        <v>5860</v>
      </c>
      <c r="D6139" s="6">
        <v>1783.6360724779627</v>
      </c>
      <c r="E6139" s="8">
        <v>980.99983986287953</v>
      </c>
      <c r="F6139" s="2" t="s">
        <v>4</v>
      </c>
      <c r="G6139" s="9" t="s">
        <v>14947</v>
      </c>
      <c r="H6139">
        <v>20</v>
      </c>
      <c r="I6139" s="8">
        <v>980.99983986287953</v>
      </c>
      <c r="J6139">
        <v>1</v>
      </c>
    </row>
    <row r="6140" spans="1:10" ht="16.5">
      <c r="A6140" s="1" t="s">
        <v>13414</v>
      </c>
      <c r="B6140" s="1" t="s">
        <v>13414</v>
      </c>
      <c r="C6140" s="1" t="s">
        <v>5861</v>
      </c>
      <c r="D6140" s="6">
        <v>2541.8177668952007</v>
      </c>
      <c r="E6140" s="8">
        <v>1397.9997717923604</v>
      </c>
      <c r="F6140" s="2" t="s">
        <v>4</v>
      </c>
      <c r="G6140" s="9" t="s">
        <v>14947</v>
      </c>
      <c r="H6140">
        <v>20</v>
      </c>
      <c r="I6140" s="8">
        <v>1397.9997717923604</v>
      </c>
      <c r="J6140">
        <v>1</v>
      </c>
    </row>
    <row r="6141" spans="1:10" ht="16.5">
      <c r="A6141" s="1" t="s">
        <v>13415</v>
      </c>
      <c r="B6141" s="1" t="s">
        <v>13415</v>
      </c>
      <c r="C6141" s="1" t="s">
        <v>5862</v>
      </c>
      <c r="D6141" s="6">
        <v>2134.5451061051258</v>
      </c>
      <c r="E6141" s="8">
        <v>1173.9998083578193</v>
      </c>
      <c r="F6141" s="2" t="s">
        <v>4</v>
      </c>
      <c r="G6141" s="9" t="s">
        <v>14947</v>
      </c>
      <c r="H6141">
        <v>20</v>
      </c>
      <c r="I6141" s="8">
        <v>1173.9998083578193</v>
      </c>
      <c r="J6141">
        <v>1</v>
      </c>
    </row>
    <row r="6142" spans="1:10" ht="16.5">
      <c r="A6142" s="1" t="s">
        <v>13416</v>
      </c>
      <c r="B6142" s="1" t="s">
        <v>13416</v>
      </c>
      <c r="C6142" s="1" t="s">
        <v>5863</v>
      </c>
      <c r="D6142" s="6">
        <v>1803.6360692131898</v>
      </c>
      <c r="E6142" s="8">
        <v>991.99983806725447</v>
      </c>
      <c r="F6142" s="2" t="s">
        <v>4</v>
      </c>
      <c r="G6142" s="9" t="s">
        <v>14947</v>
      </c>
      <c r="H6142">
        <v>20</v>
      </c>
      <c r="I6142" s="8">
        <v>991.99983806725447</v>
      </c>
      <c r="J6142">
        <v>1</v>
      </c>
    </row>
    <row r="6143" spans="1:10" ht="16.5">
      <c r="A6143" s="1" t="s">
        <v>13417</v>
      </c>
      <c r="B6143" s="1" t="s">
        <v>13417</v>
      </c>
      <c r="C6143" s="1" t="s">
        <v>5859</v>
      </c>
      <c r="D6143" s="6">
        <v>2074.5451158994451</v>
      </c>
      <c r="E6143" s="8">
        <v>1140.9998137446948</v>
      </c>
      <c r="F6143" s="2" t="s">
        <v>4</v>
      </c>
      <c r="G6143" s="9" t="s">
        <v>14947</v>
      </c>
      <c r="H6143">
        <v>20</v>
      </c>
      <c r="I6143" s="8">
        <v>1140.9998137446948</v>
      </c>
      <c r="J6143">
        <v>1</v>
      </c>
    </row>
    <row r="6144" spans="1:10" ht="16.5">
      <c r="A6144" s="1" t="s">
        <v>13418</v>
      </c>
      <c r="B6144" s="1" t="s">
        <v>13418</v>
      </c>
      <c r="C6144" s="1" t="s">
        <v>5860</v>
      </c>
      <c r="D6144" s="6">
        <v>1801.8178876918055</v>
      </c>
      <c r="E6144" s="8">
        <v>990.99983823049308</v>
      </c>
      <c r="F6144" s="2" t="s">
        <v>4</v>
      </c>
      <c r="G6144" s="9" t="s">
        <v>14947</v>
      </c>
      <c r="H6144">
        <v>20</v>
      </c>
      <c r="I6144" s="8">
        <v>990.99983823049308</v>
      </c>
      <c r="J6144">
        <v>1</v>
      </c>
    </row>
    <row r="6145" spans="1:10" ht="16.5">
      <c r="A6145" s="1" t="s">
        <v>13419</v>
      </c>
      <c r="B6145" s="1" t="s">
        <v>13419</v>
      </c>
      <c r="C6145" s="1" t="s">
        <v>5864</v>
      </c>
      <c r="D6145" s="6">
        <v>2494.5450473392102</v>
      </c>
      <c r="E6145" s="8">
        <v>1371.9997760365657</v>
      </c>
      <c r="F6145" s="2" t="s">
        <v>4</v>
      </c>
      <c r="G6145" s="9" t="s">
        <v>14947</v>
      </c>
      <c r="H6145">
        <v>20</v>
      </c>
      <c r="I6145" s="8">
        <v>1371.9997760365657</v>
      </c>
      <c r="J6145">
        <v>1</v>
      </c>
    </row>
    <row r="6146" spans="1:10" ht="16.5">
      <c r="A6146" s="1" t="s">
        <v>13420</v>
      </c>
      <c r="B6146" s="1" t="s">
        <v>13420</v>
      </c>
      <c r="C6146" s="1" t="s">
        <v>5860</v>
      </c>
      <c r="D6146" s="6">
        <v>1758.1815311785831</v>
      </c>
      <c r="E6146" s="8">
        <v>966.99984214822075</v>
      </c>
      <c r="F6146" s="2" t="s">
        <v>4</v>
      </c>
      <c r="G6146" s="9" t="s">
        <v>14947</v>
      </c>
      <c r="H6146">
        <v>20</v>
      </c>
      <c r="I6146" s="8">
        <v>966.99984214822075</v>
      </c>
      <c r="J6146">
        <v>1</v>
      </c>
    </row>
    <row r="6147" spans="1:10" ht="16.5">
      <c r="A6147" s="1" t="s">
        <v>13421</v>
      </c>
      <c r="B6147" s="1" t="s">
        <v>13421</v>
      </c>
      <c r="C6147" s="1" t="s">
        <v>5865</v>
      </c>
      <c r="D6147" s="6">
        <v>679.99988899771461</v>
      </c>
      <c r="E6147" s="8">
        <v>373.99993894874308</v>
      </c>
      <c r="F6147" s="2" t="s">
        <v>4</v>
      </c>
      <c r="G6147" s="9" t="s">
        <v>14947</v>
      </c>
      <c r="H6147">
        <v>20</v>
      </c>
      <c r="I6147" s="8">
        <v>373.99993894874308</v>
      </c>
      <c r="J6147">
        <v>1</v>
      </c>
    </row>
    <row r="6148" spans="1:10" ht="16.5">
      <c r="A6148" s="1" t="s">
        <v>13422</v>
      </c>
      <c r="B6148" s="1" t="s">
        <v>13422</v>
      </c>
      <c r="C6148" s="1" t="s">
        <v>5866</v>
      </c>
      <c r="D6148" s="6">
        <v>650.84415793732205</v>
      </c>
      <c r="E6148" s="8">
        <v>357.96428686552719</v>
      </c>
      <c r="F6148" s="2" t="s">
        <v>4</v>
      </c>
      <c r="G6148" s="9" t="s">
        <v>14947</v>
      </c>
      <c r="H6148">
        <v>20</v>
      </c>
      <c r="I6148" s="8">
        <v>357.96428686552719</v>
      </c>
      <c r="J6148">
        <v>1</v>
      </c>
    </row>
    <row r="6149" spans="1:10" ht="16.5">
      <c r="A6149" s="1" t="s">
        <v>13423</v>
      </c>
      <c r="B6149" s="1" t="s">
        <v>13423</v>
      </c>
      <c r="C6149" s="1" t="s">
        <v>5867</v>
      </c>
      <c r="D6149" s="6">
        <v>786.34920000000011</v>
      </c>
      <c r="E6149" s="8">
        <v>432.49206000000009</v>
      </c>
      <c r="F6149" s="2" t="s">
        <v>4</v>
      </c>
      <c r="G6149" s="9" t="s">
        <v>14947</v>
      </c>
      <c r="H6149">
        <v>20</v>
      </c>
      <c r="I6149" s="8">
        <v>432.49206000000009</v>
      </c>
      <c r="J6149">
        <v>1</v>
      </c>
    </row>
    <row r="6150" spans="1:10" ht="16.5">
      <c r="A6150" s="1" t="s">
        <v>13424</v>
      </c>
      <c r="B6150" s="1" t="s">
        <v>13424</v>
      </c>
      <c r="C6150" s="1" t="s">
        <v>5867</v>
      </c>
      <c r="D6150" s="6">
        <v>799.68720000000008</v>
      </c>
      <c r="E6150" s="8">
        <v>439.82796000000008</v>
      </c>
      <c r="F6150" s="2" t="s">
        <v>4</v>
      </c>
      <c r="G6150" s="9" t="s">
        <v>14947</v>
      </c>
      <c r="H6150">
        <v>20</v>
      </c>
      <c r="I6150" s="8">
        <v>439.82796000000008</v>
      </c>
      <c r="J6150">
        <v>1</v>
      </c>
    </row>
    <row r="6151" spans="1:10" ht="16.5">
      <c r="A6151" s="1" t="s">
        <v>13425</v>
      </c>
      <c r="B6151" s="1" t="s">
        <v>13425</v>
      </c>
      <c r="C6151" s="1" t="s">
        <v>5868</v>
      </c>
      <c r="D6151" s="6">
        <v>785.45441723800207</v>
      </c>
      <c r="E6151" s="8">
        <v>431.99992948090119</v>
      </c>
      <c r="F6151" s="2" t="s">
        <v>4</v>
      </c>
      <c r="G6151" s="9" t="s">
        <v>14947</v>
      </c>
      <c r="H6151">
        <v>20</v>
      </c>
      <c r="I6151" s="8">
        <v>431.99992948090119</v>
      </c>
      <c r="J6151">
        <v>1</v>
      </c>
    </row>
    <row r="6152" spans="1:10" ht="16.5">
      <c r="A6152" s="1" t="s">
        <v>13426</v>
      </c>
      <c r="B6152" s="1" t="s">
        <v>13426</v>
      </c>
      <c r="C6152" s="1" t="s">
        <v>5869</v>
      </c>
      <c r="D6152" s="6">
        <v>772.72714658831205</v>
      </c>
      <c r="E6152" s="8">
        <v>424.99993062357169</v>
      </c>
      <c r="F6152" s="2" t="s">
        <v>4</v>
      </c>
      <c r="G6152" s="9" t="s">
        <v>14947</v>
      </c>
      <c r="H6152">
        <v>20</v>
      </c>
      <c r="I6152" s="8">
        <v>424.99993062357169</v>
      </c>
      <c r="J6152">
        <v>1</v>
      </c>
    </row>
    <row r="6153" spans="1:10" ht="16.5">
      <c r="A6153" s="1" t="s">
        <v>13427</v>
      </c>
      <c r="B6153" s="1" t="s">
        <v>13427</v>
      </c>
      <c r="C6153" s="1" t="s">
        <v>5870</v>
      </c>
      <c r="D6153" s="6">
        <v>830.90895527260864</v>
      </c>
      <c r="E6153" s="8">
        <v>456.9999253999348</v>
      </c>
      <c r="F6153" s="2" t="s">
        <v>4</v>
      </c>
      <c r="G6153" s="9" t="s">
        <v>14947</v>
      </c>
      <c r="H6153">
        <v>20</v>
      </c>
      <c r="I6153" s="8">
        <v>456.9999253999348</v>
      </c>
      <c r="J6153">
        <v>1</v>
      </c>
    </row>
    <row r="6154" spans="1:10" ht="16.5">
      <c r="A6154" s="1" t="s">
        <v>13428</v>
      </c>
      <c r="B6154" s="1" t="s">
        <v>13428</v>
      </c>
      <c r="C6154" s="1" t="s">
        <v>5871</v>
      </c>
      <c r="D6154" s="6">
        <v>4767.271949069539</v>
      </c>
      <c r="E6154" s="8">
        <v>2621.9995719882468</v>
      </c>
      <c r="F6154" s="2" t="s">
        <v>4</v>
      </c>
      <c r="G6154" s="9" t="s">
        <v>14947</v>
      </c>
      <c r="H6154">
        <v>20</v>
      </c>
      <c r="I6154" s="8">
        <v>2621.9995719882468</v>
      </c>
      <c r="J6154">
        <v>1</v>
      </c>
    </row>
    <row r="6155" spans="1:10" ht="16.5">
      <c r="A6155" s="1" t="s">
        <v>13429</v>
      </c>
      <c r="B6155" s="1" t="s">
        <v>13429</v>
      </c>
      <c r="C6155" s="1" t="s">
        <v>5872</v>
      </c>
      <c r="D6155" s="6">
        <v>35.802</v>
      </c>
      <c r="E6155" s="8">
        <v>19.691100000000002</v>
      </c>
      <c r="F6155" s="2" t="s">
        <v>4</v>
      </c>
      <c r="G6155" s="9" t="s">
        <v>14947</v>
      </c>
      <c r="H6155">
        <v>20</v>
      </c>
      <c r="I6155" s="8">
        <v>19.691100000000002</v>
      </c>
      <c r="J6155">
        <v>1</v>
      </c>
    </row>
    <row r="6156" spans="1:10" ht="16.5">
      <c r="A6156" s="1" t="s">
        <v>13430</v>
      </c>
      <c r="B6156" s="1" t="s">
        <v>13430</v>
      </c>
      <c r="C6156" s="1" t="s">
        <v>5873</v>
      </c>
      <c r="D6156" s="6">
        <v>52.65</v>
      </c>
      <c r="E6156" s="8">
        <v>28.957500000000003</v>
      </c>
      <c r="F6156" s="2" t="s">
        <v>4</v>
      </c>
      <c r="G6156" s="9" t="s">
        <v>14947</v>
      </c>
      <c r="H6156">
        <v>20</v>
      </c>
      <c r="I6156" s="8">
        <v>28.957500000000003</v>
      </c>
      <c r="J6156">
        <v>1</v>
      </c>
    </row>
    <row r="6157" spans="1:10" ht="16.5">
      <c r="A6157" s="1" t="s">
        <v>13431</v>
      </c>
      <c r="B6157" s="1" t="s">
        <v>13431</v>
      </c>
      <c r="C6157" s="1" t="s">
        <v>5874</v>
      </c>
      <c r="D6157" s="6">
        <v>99.684000000000012</v>
      </c>
      <c r="E6157" s="8">
        <v>54.826200000000014</v>
      </c>
      <c r="F6157" s="2" t="s">
        <v>4</v>
      </c>
      <c r="G6157" s="9" t="s">
        <v>14947</v>
      </c>
      <c r="H6157">
        <v>20</v>
      </c>
      <c r="I6157" s="8">
        <v>54.826200000000014</v>
      </c>
      <c r="J6157">
        <v>1</v>
      </c>
    </row>
    <row r="6158" spans="1:10" ht="16.5">
      <c r="A6158" s="1" t="s">
        <v>13432</v>
      </c>
      <c r="B6158" s="1" t="s">
        <v>13432</v>
      </c>
      <c r="C6158" s="1" t="s">
        <v>5875</v>
      </c>
      <c r="D6158" s="6">
        <v>290.16000000000003</v>
      </c>
      <c r="E6158" s="8">
        <v>159.58800000000002</v>
      </c>
      <c r="F6158" s="2" t="s">
        <v>4</v>
      </c>
      <c r="G6158" s="9" t="s">
        <v>14947</v>
      </c>
      <c r="H6158">
        <v>20</v>
      </c>
      <c r="I6158" s="8">
        <v>159.58800000000002</v>
      </c>
      <c r="J6158">
        <v>1</v>
      </c>
    </row>
    <row r="6159" spans="1:10" ht="16.5">
      <c r="A6159" s="1" t="s">
        <v>13433</v>
      </c>
      <c r="B6159" s="1" t="s">
        <v>13433</v>
      </c>
      <c r="C6159" s="1" t="s">
        <v>5876</v>
      </c>
      <c r="D6159" s="6">
        <v>367.38</v>
      </c>
      <c r="E6159" s="8">
        <v>202.05900000000003</v>
      </c>
      <c r="F6159" s="2" t="s">
        <v>4</v>
      </c>
      <c r="G6159" s="9" t="s">
        <v>14947</v>
      </c>
      <c r="H6159">
        <v>20</v>
      </c>
      <c r="I6159" s="8">
        <v>202.05900000000003</v>
      </c>
      <c r="J6159">
        <v>1</v>
      </c>
    </row>
    <row r="6160" spans="1:10" ht="16.5">
      <c r="A6160" s="1" t="s">
        <v>13434</v>
      </c>
      <c r="B6160" s="1" t="s">
        <v>13434</v>
      </c>
      <c r="C6160" s="1" t="s">
        <v>5877</v>
      </c>
      <c r="D6160" s="6">
        <v>395.46000000000004</v>
      </c>
      <c r="E6160" s="8">
        <v>217.50300000000004</v>
      </c>
      <c r="F6160" s="2" t="s">
        <v>4</v>
      </c>
      <c r="G6160" s="9" t="s">
        <v>14947</v>
      </c>
      <c r="H6160">
        <v>20</v>
      </c>
      <c r="I6160" s="8">
        <v>217.50300000000004</v>
      </c>
      <c r="J6160">
        <v>1</v>
      </c>
    </row>
    <row r="6161" spans="1:10" ht="16.5">
      <c r="A6161" s="1" t="s">
        <v>13435</v>
      </c>
      <c r="B6161" s="1" t="s">
        <v>13435</v>
      </c>
      <c r="C6161" s="1" t="s">
        <v>5878</v>
      </c>
      <c r="D6161" s="6">
        <v>49.841999999999999</v>
      </c>
      <c r="E6161" s="8">
        <v>27.4131</v>
      </c>
      <c r="F6161" s="2" t="s">
        <v>4</v>
      </c>
      <c r="G6161" s="9" t="s">
        <v>14947</v>
      </c>
      <c r="H6161">
        <v>20</v>
      </c>
      <c r="I6161" s="8">
        <v>27.4131</v>
      </c>
      <c r="J6161">
        <v>1</v>
      </c>
    </row>
    <row r="6162" spans="1:10" ht="16.5">
      <c r="A6162" s="1" t="s">
        <v>13436</v>
      </c>
      <c r="B6162" s="1" t="s">
        <v>13436</v>
      </c>
      <c r="C6162" s="1" t="s">
        <v>5879</v>
      </c>
      <c r="D6162" s="6">
        <v>76.518000000000015</v>
      </c>
      <c r="E6162" s="8">
        <v>42.084900000000012</v>
      </c>
      <c r="F6162" s="2" t="s">
        <v>4</v>
      </c>
      <c r="G6162" s="9" t="s">
        <v>14947</v>
      </c>
      <c r="H6162">
        <v>20</v>
      </c>
      <c r="I6162" s="8">
        <v>42.084900000000012</v>
      </c>
      <c r="J6162">
        <v>1</v>
      </c>
    </row>
    <row r="6163" spans="1:10" ht="16.5">
      <c r="A6163" s="1" t="s">
        <v>13437</v>
      </c>
      <c r="B6163" s="1" t="s">
        <v>13437</v>
      </c>
      <c r="C6163" s="1" t="s">
        <v>5880</v>
      </c>
      <c r="D6163" s="6">
        <v>38.61</v>
      </c>
      <c r="E6163" s="8">
        <v>21.235500000000002</v>
      </c>
      <c r="F6163" s="2" t="s">
        <v>4</v>
      </c>
      <c r="G6163" s="9" t="s">
        <v>14947</v>
      </c>
      <c r="H6163">
        <v>20</v>
      </c>
      <c r="I6163" s="8">
        <v>21.235500000000002</v>
      </c>
      <c r="J6163">
        <v>1</v>
      </c>
    </row>
    <row r="6164" spans="1:10" ht="16.5">
      <c r="A6164" s="1" t="s">
        <v>13438</v>
      </c>
      <c r="B6164" s="1" t="s">
        <v>13438</v>
      </c>
      <c r="C6164" s="1" t="s">
        <v>5881</v>
      </c>
      <c r="D6164" s="6">
        <v>327.60000000000002</v>
      </c>
      <c r="E6164" s="8">
        <v>180.18000000000004</v>
      </c>
      <c r="F6164" s="2" t="s">
        <v>4</v>
      </c>
      <c r="G6164" s="9" t="s">
        <v>14947</v>
      </c>
      <c r="H6164">
        <v>20</v>
      </c>
      <c r="I6164" s="8">
        <v>180.18000000000004</v>
      </c>
      <c r="J6164">
        <v>1</v>
      </c>
    </row>
    <row r="6165" spans="1:10" ht="16.5">
      <c r="A6165" s="1" t="s">
        <v>13439</v>
      </c>
      <c r="B6165" s="1" t="s">
        <v>13439</v>
      </c>
      <c r="C6165" s="1" t="s">
        <v>5882</v>
      </c>
      <c r="D6165" s="6">
        <v>359.99994123408419</v>
      </c>
      <c r="E6165" s="8">
        <v>197.99996767874632</v>
      </c>
      <c r="F6165" s="2" t="s">
        <v>4</v>
      </c>
      <c r="G6165" s="9" t="s">
        <v>14947</v>
      </c>
      <c r="H6165">
        <v>20</v>
      </c>
      <c r="I6165" s="8">
        <v>197.99996767874632</v>
      </c>
      <c r="J6165">
        <v>1</v>
      </c>
    </row>
    <row r="6166" spans="1:10" ht="16.5">
      <c r="A6166" s="1" t="s">
        <v>13440</v>
      </c>
      <c r="B6166" s="1" t="s">
        <v>13440</v>
      </c>
      <c r="C6166" s="1" t="s">
        <v>5883</v>
      </c>
      <c r="D6166" s="6">
        <v>509.09082598759386</v>
      </c>
      <c r="E6166" s="8">
        <v>279.99995429317664</v>
      </c>
      <c r="F6166" s="2" t="s">
        <v>4</v>
      </c>
      <c r="G6166" s="9" t="s">
        <v>14947</v>
      </c>
      <c r="H6166">
        <v>20</v>
      </c>
      <c r="I6166" s="8">
        <v>279.99995429317664</v>
      </c>
      <c r="J6166">
        <v>1</v>
      </c>
    </row>
    <row r="6167" spans="1:10" ht="16.5">
      <c r="A6167" s="1" t="s">
        <v>13441</v>
      </c>
      <c r="B6167" s="1" t="s">
        <v>13441</v>
      </c>
      <c r="C6167" s="1" t="s">
        <v>5884</v>
      </c>
      <c r="D6167" s="6">
        <v>159.35400000000004</v>
      </c>
      <c r="E6167" s="8">
        <v>87.644700000000029</v>
      </c>
      <c r="F6167" s="2" t="s">
        <v>4</v>
      </c>
      <c r="G6167" s="9" t="s">
        <v>14947</v>
      </c>
      <c r="H6167">
        <v>20</v>
      </c>
      <c r="I6167" s="8">
        <v>87.644700000000029</v>
      </c>
      <c r="J6167">
        <v>1</v>
      </c>
    </row>
    <row r="6168" spans="1:10" ht="16.5">
      <c r="A6168" s="1" t="s">
        <v>13442</v>
      </c>
      <c r="B6168" s="1" t="s">
        <v>13442</v>
      </c>
      <c r="C6168" s="1" t="s">
        <v>5885</v>
      </c>
      <c r="D6168" s="6">
        <v>30.654000000000007</v>
      </c>
      <c r="E6168" s="8">
        <v>16.859700000000004</v>
      </c>
      <c r="F6168" s="2" t="s">
        <v>4</v>
      </c>
      <c r="G6168" s="9" t="s">
        <v>14947</v>
      </c>
      <c r="H6168">
        <v>20</v>
      </c>
      <c r="I6168" s="8">
        <v>16.859700000000004</v>
      </c>
      <c r="J6168">
        <v>1</v>
      </c>
    </row>
    <row r="6169" spans="1:10" ht="16.5">
      <c r="A6169" s="1" t="s">
        <v>13443</v>
      </c>
      <c r="B6169" s="1" t="s">
        <v>13443</v>
      </c>
      <c r="C6169" s="1" t="s">
        <v>5886</v>
      </c>
      <c r="D6169" s="6">
        <v>39.312000000000005</v>
      </c>
      <c r="E6169" s="8">
        <v>21.621600000000004</v>
      </c>
      <c r="F6169" s="2" t="s">
        <v>4</v>
      </c>
      <c r="G6169" s="9" t="s">
        <v>14947</v>
      </c>
      <c r="H6169">
        <v>20</v>
      </c>
      <c r="I6169" s="8">
        <v>21.621600000000004</v>
      </c>
      <c r="J6169">
        <v>1</v>
      </c>
    </row>
    <row r="6170" spans="1:10" ht="16.5">
      <c r="A6170" s="1" t="s">
        <v>13444</v>
      </c>
      <c r="B6170" s="1" t="s">
        <v>13444</v>
      </c>
      <c r="C6170" s="1" t="s">
        <v>5887</v>
      </c>
      <c r="D6170" s="6">
        <v>6.3179999999999996</v>
      </c>
      <c r="E6170" s="8">
        <v>3.4748999999999999</v>
      </c>
      <c r="F6170" s="2" t="s">
        <v>4</v>
      </c>
      <c r="G6170" s="9" t="s">
        <v>14947</v>
      </c>
      <c r="H6170">
        <v>20</v>
      </c>
      <c r="I6170" s="8">
        <v>3.4748999999999999</v>
      </c>
      <c r="J6170">
        <v>1</v>
      </c>
    </row>
    <row r="6171" spans="1:10" ht="16.5">
      <c r="A6171" s="1" t="s">
        <v>13445</v>
      </c>
      <c r="B6171" s="1" t="s">
        <v>13445</v>
      </c>
      <c r="C6171" s="1" t="s">
        <v>5888</v>
      </c>
      <c r="D6171" s="6">
        <v>9.5940000000000012</v>
      </c>
      <c r="E6171" s="8">
        <v>5.2767000000000008</v>
      </c>
      <c r="F6171" s="2" t="s">
        <v>4</v>
      </c>
      <c r="G6171" s="9" t="s">
        <v>14947</v>
      </c>
      <c r="H6171">
        <v>20</v>
      </c>
      <c r="I6171" s="8">
        <v>5.2767000000000008</v>
      </c>
      <c r="J6171">
        <v>1</v>
      </c>
    </row>
    <row r="6172" spans="1:10" ht="16.5">
      <c r="A6172" s="1" t="s">
        <v>13446</v>
      </c>
      <c r="B6172" s="1" t="s">
        <v>13446</v>
      </c>
      <c r="C6172" s="1" t="s">
        <v>5889</v>
      </c>
      <c r="D6172" s="6">
        <v>10.061999999999999</v>
      </c>
      <c r="E6172" s="8">
        <v>5.5341000000000005</v>
      </c>
      <c r="F6172" s="2" t="s">
        <v>4</v>
      </c>
      <c r="G6172" s="9" t="s">
        <v>14947</v>
      </c>
      <c r="H6172">
        <v>20</v>
      </c>
      <c r="I6172" s="8">
        <v>5.5341000000000005</v>
      </c>
      <c r="J6172">
        <v>1</v>
      </c>
    </row>
    <row r="6173" spans="1:10" ht="16.5">
      <c r="A6173" s="1" t="s">
        <v>13447</v>
      </c>
      <c r="B6173" s="1" t="s">
        <v>13447</v>
      </c>
      <c r="C6173" s="1" t="s">
        <v>5890</v>
      </c>
      <c r="D6173" s="6">
        <v>6.3179999999999996</v>
      </c>
      <c r="E6173" s="8">
        <v>3.4748999999999999</v>
      </c>
      <c r="F6173" s="2" t="s">
        <v>4</v>
      </c>
      <c r="G6173" s="9" t="s">
        <v>14947</v>
      </c>
      <c r="H6173">
        <v>20</v>
      </c>
      <c r="I6173" s="8">
        <v>3.4748999999999999</v>
      </c>
      <c r="J6173">
        <v>1</v>
      </c>
    </row>
    <row r="6174" spans="1:10" ht="16.5">
      <c r="A6174" s="1" t="s">
        <v>13448</v>
      </c>
      <c r="B6174" s="1" t="s">
        <v>13448</v>
      </c>
      <c r="C6174" s="1" t="s">
        <v>5891</v>
      </c>
      <c r="D6174" s="6">
        <v>6.3179999999999996</v>
      </c>
      <c r="E6174" s="8">
        <v>3.4748999999999999</v>
      </c>
      <c r="F6174" s="2" t="s">
        <v>4</v>
      </c>
      <c r="G6174" s="9" t="s">
        <v>14947</v>
      </c>
      <c r="H6174">
        <v>20</v>
      </c>
      <c r="I6174" s="8">
        <v>3.4748999999999999</v>
      </c>
      <c r="J6174">
        <v>1</v>
      </c>
    </row>
    <row r="6175" spans="1:10" ht="16.5">
      <c r="A6175" s="1" t="s">
        <v>13449</v>
      </c>
      <c r="B6175" s="1" t="s">
        <v>13449</v>
      </c>
      <c r="C6175" s="1" t="s">
        <v>5892</v>
      </c>
      <c r="D6175" s="6">
        <v>6.3179999999999996</v>
      </c>
      <c r="E6175" s="8">
        <v>3.4748999999999999</v>
      </c>
      <c r="F6175" s="2" t="s">
        <v>4</v>
      </c>
      <c r="G6175" s="9" t="s">
        <v>14947</v>
      </c>
      <c r="H6175">
        <v>20</v>
      </c>
      <c r="I6175" s="8">
        <v>3.4748999999999999</v>
      </c>
      <c r="J6175">
        <v>1</v>
      </c>
    </row>
    <row r="6176" spans="1:10" ht="16.5">
      <c r="A6176" s="1" t="s">
        <v>13450</v>
      </c>
      <c r="B6176" s="1" t="s">
        <v>13450</v>
      </c>
      <c r="C6176" s="1" t="s">
        <v>5893</v>
      </c>
      <c r="D6176" s="6">
        <v>6.3179999999999996</v>
      </c>
      <c r="E6176" s="8">
        <v>3.4748999999999999</v>
      </c>
      <c r="F6176" s="2" t="s">
        <v>4</v>
      </c>
      <c r="G6176" s="9" t="s">
        <v>14947</v>
      </c>
      <c r="H6176">
        <v>20</v>
      </c>
      <c r="I6176" s="8">
        <v>3.4748999999999999</v>
      </c>
      <c r="J6176">
        <v>1</v>
      </c>
    </row>
    <row r="6177" spans="1:10" ht="16.5">
      <c r="A6177" s="1" t="s">
        <v>13451</v>
      </c>
      <c r="B6177" s="1" t="s">
        <v>13451</v>
      </c>
      <c r="C6177" s="1" t="s">
        <v>5894</v>
      </c>
      <c r="D6177" s="6">
        <v>6.3179999999999996</v>
      </c>
      <c r="E6177" s="8">
        <v>3.4748999999999999</v>
      </c>
      <c r="F6177" s="2" t="s">
        <v>4</v>
      </c>
      <c r="G6177" s="9" t="s">
        <v>14947</v>
      </c>
      <c r="H6177">
        <v>20</v>
      </c>
      <c r="I6177" s="8">
        <v>3.4748999999999999</v>
      </c>
      <c r="J6177">
        <v>1</v>
      </c>
    </row>
    <row r="6178" spans="1:10" ht="16.5">
      <c r="A6178" s="1" t="s">
        <v>13452</v>
      </c>
      <c r="B6178" s="1" t="s">
        <v>13452</v>
      </c>
      <c r="C6178" s="1" t="s">
        <v>5895</v>
      </c>
      <c r="D6178" s="6">
        <v>6.3179999999999996</v>
      </c>
      <c r="E6178" s="8">
        <v>3.4748999999999999</v>
      </c>
      <c r="F6178" s="2" t="s">
        <v>4</v>
      </c>
      <c r="G6178" s="9" t="s">
        <v>14947</v>
      </c>
      <c r="H6178">
        <v>20</v>
      </c>
      <c r="I6178" s="8">
        <v>3.4748999999999999</v>
      </c>
      <c r="J6178">
        <v>1</v>
      </c>
    </row>
    <row r="6179" spans="1:10" ht="16.5">
      <c r="A6179" s="1" t="s">
        <v>13453</v>
      </c>
      <c r="B6179" s="1" t="s">
        <v>13453</v>
      </c>
      <c r="C6179" s="1" t="s">
        <v>5896</v>
      </c>
      <c r="D6179" s="6">
        <v>6.3179999999999996</v>
      </c>
      <c r="E6179" s="8">
        <v>3.4748999999999999</v>
      </c>
      <c r="F6179" s="2" t="s">
        <v>4</v>
      </c>
      <c r="G6179" s="9" t="s">
        <v>14947</v>
      </c>
      <c r="H6179">
        <v>20</v>
      </c>
      <c r="I6179" s="8">
        <v>3.4748999999999999</v>
      </c>
      <c r="J6179">
        <v>1</v>
      </c>
    </row>
    <row r="6180" spans="1:10" ht="16.5">
      <c r="A6180" s="1" t="s">
        <v>13454</v>
      </c>
      <c r="B6180" s="1" t="s">
        <v>13454</v>
      </c>
      <c r="C6180" s="1" t="s">
        <v>5897</v>
      </c>
      <c r="D6180" s="6">
        <v>6.3179999999999996</v>
      </c>
      <c r="E6180" s="8">
        <v>3.4748999999999999</v>
      </c>
      <c r="F6180" s="2" t="s">
        <v>4</v>
      </c>
      <c r="G6180" s="9" t="s">
        <v>14947</v>
      </c>
      <c r="H6180">
        <v>20</v>
      </c>
      <c r="I6180" s="8">
        <v>3.4748999999999999</v>
      </c>
      <c r="J6180">
        <v>1</v>
      </c>
    </row>
    <row r="6181" spans="1:10" ht="16.5">
      <c r="A6181" s="1" t="s">
        <v>13455</v>
      </c>
      <c r="B6181" s="1" t="s">
        <v>13455</v>
      </c>
      <c r="C6181" s="1" t="s">
        <v>5898</v>
      </c>
      <c r="D6181" s="6">
        <v>6.3179999999999996</v>
      </c>
      <c r="E6181" s="8">
        <v>3.4748999999999999</v>
      </c>
      <c r="F6181" s="2" t="s">
        <v>4</v>
      </c>
      <c r="G6181" s="9" t="s">
        <v>14947</v>
      </c>
      <c r="H6181">
        <v>20</v>
      </c>
      <c r="I6181" s="8">
        <v>3.4748999999999999</v>
      </c>
      <c r="J6181">
        <v>1</v>
      </c>
    </row>
    <row r="6182" spans="1:10" ht="16.5">
      <c r="A6182" s="1" t="s">
        <v>13456</v>
      </c>
      <c r="B6182" s="1" t="s">
        <v>13456</v>
      </c>
      <c r="C6182" s="1" t="s">
        <v>5899</v>
      </c>
      <c r="D6182" s="6">
        <v>6.3179999999999996</v>
      </c>
      <c r="E6182" s="8">
        <v>3.4748999999999999</v>
      </c>
      <c r="F6182" s="2" t="s">
        <v>4</v>
      </c>
      <c r="G6182" s="9" t="s">
        <v>14947</v>
      </c>
      <c r="H6182">
        <v>20</v>
      </c>
      <c r="I6182" s="8">
        <v>3.4748999999999999</v>
      </c>
      <c r="J6182">
        <v>1</v>
      </c>
    </row>
    <row r="6183" spans="1:10" ht="16.5">
      <c r="A6183" s="1" t="s">
        <v>13457</v>
      </c>
      <c r="B6183" s="1" t="s">
        <v>13457</v>
      </c>
      <c r="C6183" s="1" t="s">
        <v>5900</v>
      </c>
      <c r="D6183" s="6">
        <v>6.3179999999999996</v>
      </c>
      <c r="E6183" s="8">
        <v>3.4748999999999999</v>
      </c>
      <c r="F6183" s="2" t="s">
        <v>4</v>
      </c>
      <c r="G6183" s="9" t="s">
        <v>14947</v>
      </c>
      <c r="H6183">
        <v>20</v>
      </c>
      <c r="I6183" s="8">
        <v>3.4748999999999999</v>
      </c>
      <c r="J6183">
        <v>1</v>
      </c>
    </row>
    <row r="6184" spans="1:10" ht="16.5">
      <c r="A6184" s="1" t="s">
        <v>13458</v>
      </c>
      <c r="B6184" s="1" t="s">
        <v>13458</v>
      </c>
      <c r="C6184" s="1" t="s">
        <v>5901</v>
      </c>
      <c r="D6184" s="6">
        <v>6.3179999999999996</v>
      </c>
      <c r="E6184" s="8">
        <v>3.4748999999999999</v>
      </c>
      <c r="F6184" s="2" t="s">
        <v>4</v>
      </c>
      <c r="G6184" s="9" t="s">
        <v>14947</v>
      </c>
      <c r="H6184">
        <v>20</v>
      </c>
      <c r="I6184" s="8">
        <v>3.4748999999999999</v>
      </c>
      <c r="J6184">
        <v>1</v>
      </c>
    </row>
    <row r="6185" spans="1:10" ht="16.5">
      <c r="A6185" s="1" t="s">
        <v>13459</v>
      </c>
      <c r="B6185" s="1" t="s">
        <v>13459</v>
      </c>
      <c r="C6185" s="1" t="s">
        <v>5902</v>
      </c>
      <c r="D6185" s="6">
        <v>6.3179999999999996</v>
      </c>
      <c r="E6185" s="8">
        <v>3.4748999999999999</v>
      </c>
      <c r="F6185" s="2" t="s">
        <v>4</v>
      </c>
      <c r="G6185" s="9" t="s">
        <v>14947</v>
      </c>
      <c r="H6185">
        <v>20</v>
      </c>
      <c r="I6185" s="8">
        <v>3.4748999999999999</v>
      </c>
      <c r="J6185">
        <v>1</v>
      </c>
    </row>
    <row r="6186" spans="1:10" ht="16.5">
      <c r="A6186" s="1" t="s">
        <v>13460</v>
      </c>
      <c r="B6186" s="1" t="s">
        <v>13460</v>
      </c>
      <c r="C6186" s="1" t="s">
        <v>5903</v>
      </c>
      <c r="D6186" s="6">
        <v>12.402000000000003</v>
      </c>
      <c r="E6186" s="8">
        <v>6.8211000000000022</v>
      </c>
      <c r="F6186" s="2" t="s">
        <v>4</v>
      </c>
      <c r="G6186" s="9" t="s">
        <v>14947</v>
      </c>
      <c r="H6186">
        <v>20</v>
      </c>
      <c r="I6186" s="8">
        <v>6.8211000000000022</v>
      </c>
      <c r="J6186">
        <v>1</v>
      </c>
    </row>
    <row r="6187" spans="1:10" ht="16.5">
      <c r="A6187" s="1" t="s">
        <v>13461</v>
      </c>
      <c r="B6187" s="1" t="s">
        <v>13461</v>
      </c>
      <c r="C6187" s="1" t="s">
        <v>5904</v>
      </c>
      <c r="D6187" s="6">
        <v>7.4880000000000004</v>
      </c>
      <c r="E6187" s="8">
        <v>4.1184000000000003</v>
      </c>
      <c r="F6187" s="2" t="s">
        <v>4</v>
      </c>
      <c r="G6187" s="9" t="s">
        <v>14947</v>
      </c>
      <c r="H6187">
        <v>20</v>
      </c>
      <c r="I6187" s="8">
        <v>4.1184000000000003</v>
      </c>
      <c r="J6187">
        <v>1</v>
      </c>
    </row>
    <row r="6188" spans="1:10" ht="16.5">
      <c r="A6188" s="1" t="s">
        <v>13462</v>
      </c>
      <c r="B6188" s="1" t="s">
        <v>13462</v>
      </c>
      <c r="C6188" s="1" t="s">
        <v>5904</v>
      </c>
      <c r="D6188" s="6">
        <v>9.8280000000000012</v>
      </c>
      <c r="E6188" s="8">
        <v>5.4054000000000011</v>
      </c>
      <c r="F6188" s="2" t="s">
        <v>4</v>
      </c>
      <c r="G6188" s="9" t="s">
        <v>14947</v>
      </c>
      <c r="H6188">
        <v>20</v>
      </c>
      <c r="I6188" s="8">
        <v>5.4054000000000011</v>
      </c>
      <c r="J6188">
        <v>1</v>
      </c>
    </row>
    <row r="6189" spans="1:10" ht="16.5">
      <c r="A6189" s="1" t="s">
        <v>13463</v>
      </c>
      <c r="B6189" s="1" t="s">
        <v>13463</v>
      </c>
      <c r="C6189" s="1" t="s">
        <v>5904</v>
      </c>
      <c r="D6189" s="6">
        <v>10.296000000000001</v>
      </c>
      <c r="E6189" s="8">
        <v>5.6628000000000007</v>
      </c>
      <c r="F6189" s="2" t="s">
        <v>4</v>
      </c>
      <c r="G6189" s="9" t="s">
        <v>14947</v>
      </c>
      <c r="H6189">
        <v>20</v>
      </c>
      <c r="I6189" s="8">
        <v>5.6628000000000007</v>
      </c>
      <c r="J6189">
        <v>1</v>
      </c>
    </row>
    <row r="6190" spans="1:10" ht="16.5">
      <c r="A6190" s="1" t="s">
        <v>13464</v>
      </c>
      <c r="B6190" s="1" t="s">
        <v>13464</v>
      </c>
      <c r="C6190" s="1" t="s">
        <v>5905</v>
      </c>
      <c r="D6190" s="6">
        <v>9.5940000000000012</v>
      </c>
      <c r="E6190" s="8">
        <v>5.2767000000000008</v>
      </c>
      <c r="F6190" s="2" t="s">
        <v>4</v>
      </c>
      <c r="G6190" s="9" t="s">
        <v>14947</v>
      </c>
      <c r="H6190">
        <v>20</v>
      </c>
      <c r="I6190" s="8">
        <v>5.2767000000000008</v>
      </c>
      <c r="J6190">
        <v>1</v>
      </c>
    </row>
    <row r="6191" spans="1:10" ht="16.5">
      <c r="A6191" s="1" t="s">
        <v>13465</v>
      </c>
      <c r="B6191" s="1" t="s">
        <v>13465</v>
      </c>
      <c r="C6191" s="1" t="s">
        <v>5906</v>
      </c>
      <c r="D6191" s="6">
        <v>6.3179999999999996</v>
      </c>
      <c r="E6191" s="8">
        <v>3.4748999999999999</v>
      </c>
      <c r="F6191" s="2" t="s">
        <v>4</v>
      </c>
      <c r="G6191" s="9" t="s">
        <v>14947</v>
      </c>
      <c r="H6191">
        <v>20</v>
      </c>
      <c r="I6191" s="8">
        <v>3.4748999999999999</v>
      </c>
      <c r="J6191">
        <v>1</v>
      </c>
    </row>
    <row r="6192" spans="1:10" ht="16.5">
      <c r="A6192" s="1" t="s">
        <v>13466</v>
      </c>
      <c r="B6192" s="1" t="s">
        <v>13466</v>
      </c>
      <c r="C6192" s="1" t="s">
        <v>5907</v>
      </c>
      <c r="D6192" s="6">
        <v>6.3179999999999996</v>
      </c>
      <c r="E6192" s="8">
        <v>3.4748999999999999</v>
      </c>
      <c r="F6192" s="2" t="s">
        <v>4</v>
      </c>
      <c r="G6192" s="9" t="s">
        <v>14947</v>
      </c>
      <c r="H6192">
        <v>20</v>
      </c>
      <c r="I6192" s="8">
        <v>3.4748999999999999</v>
      </c>
      <c r="J6192">
        <v>1</v>
      </c>
    </row>
    <row r="6193" spans="1:10" ht="16.5">
      <c r="A6193" s="1" t="s">
        <v>13467</v>
      </c>
      <c r="B6193" s="1" t="s">
        <v>13467</v>
      </c>
      <c r="C6193" s="1" t="s">
        <v>5908</v>
      </c>
      <c r="D6193" s="6">
        <v>6.3179999999999996</v>
      </c>
      <c r="E6193" s="8">
        <v>3.4748999999999999</v>
      </c>
      <c r="F6193" s="2" t="s">
        <v>4</v>
      </c>
      <c r="G6193" s="9" t="s">
        <v>14947</v>
      </c>
      <c r="H6193">
        <v>20</v>
      </c>
      <c r="I6193" s="8">
        <v>3.4748999999999999</v>
      </c>
      <c r="J6193">
        <v>1</v>
      </c>
    </row>
    <row r="6194" spans="1:10" ht="16.5">
      <c r="A6194" s="1" t="s">
        <v>13468</v>
      </c>
      <c r="B6194" s="1" t="s">
        <v>13468</v>
      </c>
      <c r="C6194" s="1" t="s">
        <v>5909</v>
      </c>
      <c r="D6194" s="6">
        <v>13.337999999999999</v>
      </c>
      <c r="E6194" s="8">
        <v>7.3359000000000005</v>
      </c>
      <c r="F6194" s="2" t="s">
        <v>4</v>
      </c>
      <c r="G6194" s="9" t="s">
        <v>14947</v>
      </c>
      <c r="H6194">
        <v>20</v>
      </c>
      <c r="I6194" s="8">
        <v>7.3359000000000005</v>
      </c>
      <c r="J6194">
        <v>1</v>
      </c>
    </row>
    <row r="6195" spans="1:10" ht="16.5">
      <c r="A6195" s="1" t="s">
        <v>13469</v>
      </c>
      <c r="B6195" s="1" t="s">
        <v>13469</v>
      </c>
      <c r="C6195" s="1" t="s">
        <v>5910</v>
      </c>
      <c r="D6195" s="6">
        <v>6.3179999999999996</v>
      </c>
      <c r="E6195" s="8">
        <v>3.4748999999999999</v>
      </c>
      <c r="F6195" s="2" t="s">
        <v>4</v>
      </c>
      <c r="G6195" s="9" t="s">
        <v>14947</v>
      </c>
      <c r="H6195">
        <v>20</v>
      </c>
      <c r="I6195" s="8">
        <v>3.4748999999999999</v>
      </c>
      <c r="J6195">
        <v>1</v>
      </c>
    </row>
    <row r="6196" spans="1:10" ht="16.5">
      <c r="A6196" s="1" t="s">
        <v>13470</v>
      </c>
      <c r="B6196" s="1" t="s">
        <v>13470</v>
      </c>
      <c r="C6196" s="1" t="s">
        <v>5911</v>
      </c>
      <c r="D6196" s="6">
        <v>6.3179999999999996</v>
      </c>
      <c r="E6196" s="8">
        <v>3.4748999999999999</v>
      </c>
      <c r="F6196" s="2" t="s">
        <v>4</v>
      </c>
      <c r="G6196" s="9" t="s">
        <v>14947</v>
      </c>
      <c r="H6196">
        <v>20</v>
      </c>
      <c r="I6196" s="8">
        <v>3.4748999999999999</v>
      </c>
      <c r="J6196">
        <v>1</v>
      </c>
    </row>
    <row r="6197" spans="1:10" ht="16.5">
      <c r="A6197" s="1" t="s">
        <v>13471</v>
      </c>
      <c r="B6197" s="1" t="s">
        <v>13471</v>
      </c>
      <c r="C6197" s="1" t="s">
        <v>5912</v>
      </c>
      <c r="D6197" s="6">
        <v>6.3179999999999996</v>
      </c>
      <c r="E6197" s="8">
        <v>3.4748999999999999</v>
      </c>
      <c r="F6197" s="2" t="s">
        <v>4</v>
      </c>
      <c r="G6197" s="9" t="s">
        <v>14947</v>
      </c>
      <c r="H6197">
        <v>20</v>
      </c>
      <c r="I6197" s="8">
        <v>3.4748999999999999</v>
      </c>
      <c r="J6197">
        <v>1</v>
      </c>
    </row>
    <row r="6198" spans="1:10" ht="16.5">
      <c r="A6198" s="1" t="s">
        <v>13472</v>
      </c>
      <c r="B6198" s="1" t="s">
        <v>13472</v>
      </c>
      <c r="C6198" s="1" t="s">
        <v>5913</v>
      </c>
      <c r="D6198" s="6">
        <v>15.210000000000003</v>
      </c>
      <c r="E6198" s="8">
        <v>8.3655000000000026</v>
      </c>
      <c r="F6198" s="2" t="s">
        <v>4</v>
      </c>
      <c r="G6198" s="9" t="s">
        <v>14947</v>
      </c>
      <c r="H6198">
        <v>20</v>
      </c>
      <c r="I6198" s="8">
        <v>8.3655000000000026</v>
      </c>
      <c r="J6198">
        <v>1</v>
      </c>
    </row>
    <row r="6199" spans="1:10" ht="16.5">
      <c r="A6199" s="1" t="s">
        <v>13473</v>
      </c>
      <c r="B6199" s="1" t="s">
        <v>13473</v>
      </c>
      <c r="C6199" s="1" t="s">
        <v>5914</v>
      </c>
      <c r="D6199" s="6">
        <v>15.444000000000003</v>
      </c>
      <c r="E6199" s="8">
        <v>8.4942000000000029</v>
      </c>
      <c r="F6199" s="2" t="s">
        <v>4</v>
      </c>
      <c r="G6199" s="9" t="s">
        <v>14947</v>
      </c>
      <c r="H6199">
        <v>20</v>
      </c>
      <c r="I6199" s="8">
        <v>8.4942000000000029</v>
      </c>
      <c r="J6199">
        <v>1</v>
      </c>
    </row>
    <row r="6200" spans="1:10" ht="16.5">
      <c r="A6200" s="1" t="s">
        <v>13474</v>
      </c>
      <c r="B6200" s="1" t="s">
        <v>13474</v>
      </c>
      <c r="C6200" s="1" t="s">
        <v>5915</v>
      </c>
      <c r="D6200" s="6">
        <v>13.805999999999999</v>
      </c>
      <c r="E6200" s="8">
        <v>7.5933000000000002</v>
      </c>
      <c r="F6200" s="2" t="s">
        <v>4</v>
      </c>
      <c r="G6200" s="9" t="s">
        <v>14947</v>
      </c>
      <c r="H6200">
        <v>20</v>
      </c>
      <c r="I6200" s="8">
        <v>7.5933000000000002</v>
      </c>
      <c r="J6200">
        <v>1</v>
      </c>
    </row>
    <row r="6201" spans="1:10" ht="16.5">
      <c r="A6201" s="1" t="s">
        <v>13475</v>
      </c>
      <c r="B6201" s="1" t="s">
        <v>13475</v>
      </c>
      <c r="C6201" s="1" t="s">
        <v>5916</v>
      </c>
      <c r="D6201" s="6">
        <v>9.5940000000000012</v>
      </c>
      <c r="E6201" s="8">
        <v>5.2767000000000008</v>
      </c>
      <c r="F6201" s="2" t="s">
        <v>4</v>
      </c>
      <c r="G6201" s="9" t="s">
        <v>14947</v>
      </c>
      <c r="H6201">
        <v>20</v>
      </c>
      <c r="I6201" s="8">
        <v>5.2767000000000008</v>
      </c>
      <c r="J6201">
        <v>1</v>
      </c>
    </row>
    <row r="6202" spans="1:10" ht="16.5">
      <c r="A6202" s="1" t="s">
        <v>13476</v>
      </c>
      <c r="B6202" s="1" t="s">
        <v>13476</v>
      </c>
      <c r="C6202" s="1" t="s">
        <v>5917</v>
      </c>
      <c r="D6202" s="6">
        <v>14.976000000000001</v>
      </c>
      <c r="E6202" s="8">
        <v>8.2368000000000006</v>
      </c>
      <c r="F6202" s="2" t="s">
        <v>4</v>
      </c>
      <c r="G6202" s="9" t="s">
        <v>14947</v>
      </c>
      <c r="H6202">
        <v>20</v>
      </c>
      <c r="I6202" s="8">
        <v>8.2368000000000006</v>
      </c>
      <c r="J6202">
        <v>1</v>
      </c>
    </row>
    <row r="6203" spans="1:10" ht="16.5">
      <c r="A6203" s="1" t="s">
        <v>13477</v>
      </c>
      <c r="B6203" s="1" t="s">
        <v>13477</v>
      </c>
      <c r="C6203" s="1" t="s">
        <v>5918</v>
      </c>
      <c r="D6203" s="6">
        <v>15.678000000000003</v>
      </c>
      <c r="E6203" s="8">
        <v>8.6229000000000013</v>
      </c>
      <c r="F6203" s="2" t="s">
        <v>4</v>
      </c>
      <c r="G6203" s="9" t="s">
        <v>14947</v>
      </c>
      <c r="H6203">
        <v>20</v>
      </c>
      <c r="I6203" s="8">
        <v>8.6229000000000013</v>
      </c>
      <c r="J6203">
        <v>1</v>
      </c>
    </row>
    <row r="6204" spans="1:10" ht="16.5">
      <c r="A6204" s="1" t="s">
        <v>13478</v>
      </c>
      <c r="B6204" s="1" t="s">
        <v>13478</v>
      </c>
      <c r="C6204" s="1" t="s">
        <v>5919</v>
      </c>
      <c r="D6204" s="6">
        <v>27.612000000000002</v>
      </c>
      <c r="E6204" s="8">
        <v>15.186600000000002</v>
      </c>
      <c r="F6204" s="2" t="s">
        <v>4</v>
      </c>
      <c r="G6204" s="9" t="s">
        <v>14947</v>
      </c>
      <c r="H6204">
        <v>20</v>
      </c>
      <c r="I6204" s="8">
        <v>15.186600000000002</v>
      </c>
      <c r="J6204">
        <v>1</v>
      </c>
    </row>
    <row r="6205" spans="1:10" ht="16.5">
      <c r="A6205" s="1" t="s">
        <v>13479</v>
      </c>
      <c r="B6205" s="1" t="s">
        <v>13479</v>
      </c>
      <c r="C6205" s="1" t="s">
        <v>5920</v>
      </c>
      <c r="D6205" s="6">
        <v>146.95200000000003</v>
      </c>
      <c r="E6205" s="8">
        <v>80.823600000000027</v>
      </c>
      <c r="F6205" s="2" t="s">
        <v>4</v>
      </c>
      <c r="G6205" s="9" t="s">
        <v>14947</v>
      </c>
      <c r="H6205">
        <v>20</v>
      </c>
      <c r="I6205" s="8">
        <v>80.823600000000027</v>
      </c>
      <c r="J6205">
        <v>1</v>
      </c>
    </row>
    <row r="6206" spans="1:10" ht="16.5">
      <c r="A6206" s="1" t="s">
        <v>13480</v>
      </c>
      <c r="B6206" s="1" t="s">
        <v>13480</v>
      </c>
      <c r="C6206" s="1" t="s">
        <v>5921</v>
      </c>
      <c r="D6206" s="6">
        <v>8.6580000000000013</v>
      </c>
      <c r="E6206" s="8">
        <v>4.7619000000000007</v>
      </c>
      <c r="F6206" s="2" t="s">
        <v>4</v>
      </c>
      <c r="G6206" s="9" t="s">
        <v>14947</v>
      </c>
      <c r="H6206">
        <v>20</v>
      </c>
      <c r="I6206" s="8">
        <v>4.7619000000000007</v>
      </c>
      <c r="J6206">
        <v>1</v>
      </c>
    </row>
    <row r="6207" spans="1:10" ht="16.5">
      <c r="A6207" s="1" t="s">
        <v>13481</v>
      </c>
      <c r="B6207" s="1" t="s">
        <v>13481</v>
      </c>
      <c r="C6207" s="1" t="s">
        <v>5922</v>
      </c>
      <c r="D6207" s="6">
        <v>346.32</v>
      </c>
      <c r="E6207" s="8">
        <v>190.476</v>
      </c>
      <c r="F6207" s="2" t="s">
        <v>4</v>
      </c>
      <c r="G6207" s="9" t="s">
        <v>14947</v>
      </c>
      <c r="H6207">
        <v>20</v>
      </c>
      <c r="I6207" s="8">
        <v>190.476</v>
      </c>
      <c r="J6207">
        <v>1</v>
      </c>
    </row>
    <row r="6208" spans="1:10" ht="16.5">
      <c r="A6208" s="1" t="s">
        <v>13482</v>
      </c>
      <c r="B6208" s="1" t="s">
        <v>13482</v>
      </c>
      <c r="C6208" s="1" t="s">
        <v>5923</v>
      </c>
      <c r="D6208" s="6">
        <v>8.6580000000000013</v>
      </c>
      <c r="E6208" s="8">
        <v>4.7619000000000007</v>
      </c>
      <c r="F6208" s="2" t="s">
        <v>4</v>
      </c>
      <c r="G6208" s="9" t="s">
        <v>14947</v>
      </c>
      <c r="H6208">
        <v>20</v>
      </c>
      <c r="I6208" s="8">
        <v>4.7619000000000007</v>
      </c>
      <c r="J6208">
        <v>1</v>
      </c>
    </row>
    <row r="6209" spans="1:10" ht="16.5">
      <c r="A6209" s="1" t="s">
        <v>13483</v>
      </c>
      <c r="B6209" s="1" t="s">
        <v>13483</v>
      </c>
      <c r="C6209" s="1" t="s">
        <v>5924</v>
      </c>
      <c r="D6209" s="6">
        <v>8.4240000000000013</v>
      </c>
      <c r="E6209" s="8">
        <v>4.6332000000000013</v>
      </c>
      <c r="F6209" s="2" t="s">
        <v>4</v>
      </c>
      <c r="G6209" s="9" t="s">
        <v>14947</v>
      </c>
      <c r="H6209">
        <v>20</v>
      </c>
      <c r="I6209" s="8">
        <v>4.6332000000000013</v>
      </c>
      <c r="J6209">
        <v>1</v>
      </c>
    </row>
    <row r="6210" spans="1:10" ht="16.5">
      <c r="A6210" s="1" t="s">
        <v>13484</v>
      </c>
      <c r="B6210" s="1" t="s">
        <v>13484</v>
      </c>
      <c r="C6210" s="1" t="s">
        <v>5925</v>
      </c>
      <c r="D6210" s="6">
        <v>8.4240000000000013</v>
      </c>
      <c r="E6210" s="8">
        <v>4.6332000000000013</v>
      </c>
      <c r="F6210" s="2" t="s">
        <v>4</v>
      </c>
      <c r="G6210" s="9" t="s">
        <v>14947</v>
      </c>
      <c r="H6210">
        <v>20</v>
      </c>
      <c r="I6210" s="8">
        <v>4.6332000000000013</v>
      </c>
      <c r="J6210">
        <v>1</v>
      </c>
    </row>
    <row r="6211" spans="1:10" ht="16.5">
      <c r="A6211" s="1" t="s">
        <v>13485</v>
      </c>
      <c r="B6211" s="1" t="s">
        <v>13485</v>
      </c>
      <c r="C6211" s="1" t="s">
        <v>5926</v>
      </c>
      <c r="D6211" s="6">
        <v>9.1260000000000012</v>
      </c>
      <c r="E6211" s="8">
        <v>5.0193000000000012</v>
      </c>
      <c r="F6211" s="2" t="s">
        <v>4</v>
      </c>
      <c r="G6211" s="9" t="s">
        <v>14947</v>
      </c>
      <c r="H6211">
        <v>20</v>
      </c>
      <c r="I6211" s="8">
        <v>5.0193000000000012</v>
      </c>
      <c r="J6211">
        <v>1</v>
      </c>
    </row>
    <row r="6212" spans="1:10" ht="16.5">
      <c r="A6212" s="1" t="s">
        <v>13486</v>
      </c>
      <c r="B6212" s="1" t="s">
        <v>13486</v>
      </c>
      <c r="C6212" s="1" t="s">
        <v>5927</v>
      </c>
      <c r="D6212" s="6">
        <v>45.162000000000006</v>
      </c>
      <c r="E6212" s="8">
        <v>24.839100000000006</v>
      </c>
      <c r="F6212" s="2" t="s">
        <v>4</v>
      </c>
      <c r="G6212" s="9" t="s">
        <v>14947</v>
      </c>
      <c r="H6212">
        <v>20</v>
      </c>
      <c r="I6212" s="8">
        <v>24.839100000000006</v>
      </c>
      <c r="J6212">
        <v>1</v>
      </c>
    </row>
    <row r="6213" spans="1:10" ht="16.5">
      <c r="A6213" s="1" t="s">
        <v>13487</v>
      </c>
      <c r="B6213" s="1" t="s">
        <v>13487</v>
      </c>
      <c r="C6213" s="1" t="s">
        <v>5928</v>
      </c>
      <c r="D6213" s="6">
        <v>45.864000000000019</v>
      </c>
      <c r="E6213" s="8">
        <v>25.225200000000012</v>
      </c>
      <c r="F6213" s="2" t="s">
        <v>4</v>
      </c>
      <c r="G6213" s="9" t="s">
        <v>14947</v>
      </c>
      <c r="H6213">
        <v>20</v>
      </c>
      <c r="I6213" s="8">
        <v>25.225200000000012</v>
      </c>
      <c r="J6213">
        <v>1</v>
      </c>
    </row>
    <row r="6214" spans="1:10" ht="16.5">
      <c r="A6214" s="1" t="s">
        <v>13488</v>
      </c>
      <c r="B6214" s="1" t="s">
        <v>13488</v>
      </c>
      <c r="C6214" s="1" t="s">
        <v>5929</v>
      </c>
      <c r="D6214" s="6">
        <v>125.19</v>
      </c>
      <c r="E6214" s="8">
        <v>68.854500000000002</v>
      </c>
      <c r="F6214" s="2" t="s">
        <v>4</v>
      </c>
      <c r="G6214" s="9" t="s">
        <v>14947</v>
      </c>
      <c r="H6214">
        <v>20</v>
      </c>
      <c r="I6214" s="8">
        <v>68.854500000000002</v>
      </c>
      <c r="J6214">
        <v>1</v>
      </c>
    </row>
    <row r="6215" spans="1:10" ht="16.5">
      <c r="A6215" s="1" t="s">
        <v>13489</v>
      </c>
      <c r="B6215" s="1" t="s">
        <v>13489</v>
      </c>
      <c r="C6215" s="1" t="s">
        <v>5930</v>
      </c>
      <c r="D6215" s="6">
        <v>66.690000000000012</v>
      </c>
      <c r="E6215" s="8">
        <v>36.679500000000012</v>
      </c>
      <c r="F6215" s="2" t="s">
        <v>4</v>
      </c>
      <c r="G6215" s="9" t="s">
        <v>14947</v>
      </c>
      <c r="H6215">
        <v>20</v>
      </c>
      <c r="I6215" s="8">
        <v>36.679500000000012</v>
      </c>
      <c r="J6215">
        <v>1</v>
      </c>
    </row>
    <row r="6216" spans="1:10" ht="16.5">
      <c r="A6216" s="1" t="s">
        <v>13490</v>
      </c>
      <c r="B6216" s="1" t="s">
        <v>13490</v>
      </c>
      <c r="C6216" s="1" t="s">
        <v>5931</v>
      </c>
      <c r="D6216" s="6">
        <v>230.958</v>
      </c>
      <c r="E6216" s="8">
        <v>127.02690000000001</v>
      </c>
      <c r="F6216" s="2" t="s">
        <v>4</v>
      </c>
      <c r="G6216" s="9" t="s">
        <v>14947</v>
      </c>
      <c r="H6216">
        <v>20</v>
      </c>
      <c r="I6216" s="8">
        <v>127.02690000000001</v>
      </c>
      <c r="J6216">
        <v>1</v>
      </c>
    </row>
    <row r="6217" spans="1:10" ht="16.5">
      <c r="A6217" s="1" t="s">
        <v>13491</v>
      </c>
      <c r="B6217" s="1" t="s">
        <v>13491</v>
      </c>
      <c r="C6217" s="1" t="s">
        <v>5932</v>
      </c>
      <c r="D6217" s="6">
        <v>98.748000000000019</v>
      </c>
      <c r="E6217" s="8">
        <v>54.311400000000013</v>
      </c>
      <c r="F6217" s="2" t="s">
        <v>4</v>
      </c>
      <c r="G6217" s="9" t="s">
        <v>14947</v>
      </c>
      <c r="H6217">
        <v>20</v>
      </c>
      <c r="I6217" s="8">
        <v>54.311400000000013</v>
      </c>
      <c r="J6217">
        <v>1</v>
      </c>
    </row>
    <row r="6218" spans="1:10" ht="16.5">
      <c r="A6218" s="1" t="s">
        <v>13492</v>
      </c>
      <c r="B6218" s="1" t="s">
        <v>13492</v>
      </c>
      <c r="C6218" s="1" t="s">
        <v>5933</v>
      </c>
      <c r="D6218" s="6">
        <v>140.63400000000001</v>
      </c>
      <c r="E6218" s="8">
        <v>77.348700000000008</v>
      </c>
      <c r="F6218" s="2" t="s">
        <v>4</v>
      </c>
      <c r="G6218" s="9" t="s">
        <v>14947</v>
      </c>
      <c r="H6218">
        <v>20</v>
      </c>
      <c r="I6218" s="8">
        <v>77.348700000000008</v>
      </c>
      <c r="J6218">
        <v>1</v>
      </c>
    </row>
    <row r="6219" spans="1:10" ht="16.5">
      <c r="A6219" s="1" t="s">
        <v>13493</v>
      </c>
      <c r="B6219" s="1" t="s">
        <v>13493</v>
      </c>
      <c r="C6219" s="1" t="s">
        <v>5934</v>
      </c>
      <c r="D6219" s="6">
        <v>30.654000000000007</v>
      </c>
      <c r="E6219" s="8">
        <v>16.859700000000004</v>
      </c>
      <c r="F6219" s="2" t="s">
        <v>4</v>
      </c>
      <c r="G6219" s="9" t="s">
        <v>14947</v>
      </c>
      <c r="H6219">
        <v>20</v>
      </c>
      <c r="I6219" s="8">
        <v>16.859700000000004</v>
      </c>
      <c r="J6219">
        <v>1</v>
      </c>
    </row>
    <row r="6220" spans="1:10" ht="16.5">
      <c r="A6220" s="1" t="s">
        <v>13494</v>
      </c>
      <c r="B6220" s="1" t="s">
        <v>13494</v>
      </c>
      <c r="C6220" s="1" t="s">
        <v>5935</v>
      </c>
      <c r="D6220" s="6">
        <v>23.634000000000004</v>
      </c>
      <c r="E6220" s="8">
        <v>12.998700000000003</v>
      </c>
      <c r="F6220" s="2" t="s">
        <v>4</v>
      </c>
      <c r="G6220" s="9" t="s">
        <v>14947</v>
      </c>
      <c r="H6220">
        <v>20</v>
      </c>
      <c r="I6220" s="8">
        <v>12.998700000000003</v>
      </c>
      <c r="J6220">
        <v>1</v>
      </c>
    </row>
    <row r="6221" spans="1:10" ht="16.5">
      <c r="A6221" s="1" t="s">
        <v>13495</v>
      </c>
      <c r="B6221" s="1" t="s">
        <v>13495</v>
      </c>
      <c r="C6221" s="1" t="s">
        <v>5936</v>
      </c>
      <c r="D6221" s="6">
        <v>98.748000000000019</v>
      </c>
      <c r="E6221" s="8">
        <v>54.311400000000013</v>
      </c>
      <c r="F6221" s="2" t="s">
        <v>4</v>
      </c>
      <c r="G6221" s="9" t="s">
        <v>14947</v>
      </c>
      <c r="H6221">
        <v>20</v>
      </c>
      <c r="I6221" s="8">
        <v>54.311400000000013</v>
      </c>
      <c r="J6221">
        <v>1</v>
      </c>
    </row>
    <row r="6222" spans="1:10" ht="16.5">
      <c r="A6222" s="1" t="s">
        <v>13496</v>
      </c>
      <c r="B6222" s="1" t="s">
        <v>13496</v>
      </c>
      <c r="C6222" s="1" t="s">
        <v>5937</v>
      </c>
      <c r="D6222" s="6">
        <v>204.51600000000002</v>
      </c>
      <c r="E6222" s="8">
        <v>112.48380000000002</v>
      </c>
      <c r="F6222" s="2" t="s">
        <v>4</v>
      </c>
      <c r="G6222" s="9" t="s">
        <v>14947</v>
      </c>
      <c r="H6222">
        <v>20</v>
      </c>
      <c r="I6222" s="8">
        <v>112.48380000000002</v>
      </c>
      <c r="J6222">
        <v>1</v>
      </c>
    </row>
    <row r="6223" spans="1:10" ht="16.5">
      <c r="A6223" s="1" t="s">
        <v>13497</v>
      </c>
      <c r="B6223" s="1" t="s">
        <v>13497</v>
      </c>
      <c r="C6223" s="1" t="s">
        <v>5938</v>
      </c>
      <c r="D6223" s="6">
        <v>12.168000000000001</v>
      </c>
      <c r="E6223" s="8">
        <v>6.692400000000001</v>
      </c>
      <c r="F6223" s="2" t="s">
        <v>4</v>
      </c>
      <c r="G6223" s="9" t="s">
        <v>14947</v>
      </c>
      <c r="H6223">
        <v>20</v>
      </c>
      <c r="I6223" s="8">
        <v>6.692400000000001</v>
      </c>
      <c r="J6223">
        <v>1</v>
      </c>
    </row>
    <row r="6224" spans="1:10" ht="16.5">
      <c r="A6224" s="1" t="s">
        <v>13498</v>
      </c>
      <c r="B6224" s="1" t="s">
        <v>13498</v>
      </c>
      <c r="C6224" s="1" t="s">
        <v>5939</v>
      </c>
      <c r="D6224" s="6">
        <v>18.252000000000002</v>
      </c>
      <c r="E6224" s="8">
        <v>10.038600000000002</v>
      </c>
      <c r="F6224" s="2" t="s">
        <v>4</v>
      </c>
      <c r="G6224" s="9" t="s">
        <v>14947</v>
      </c>
      <c r="H6224">
        <v>20</v>
      </c>
      <c r="I6224" s="8">
        <v>10.038600000000002</v>
      </c>
      <c r="J6224">
        <v>1</v>
      </c>
    </row>
    <row r="6225" spans="1:10" ht="16.5">
      <c r="A6225" s="1" t="s">
        <v>13499</v>
      </c>
      <c r="B6225" s="1" t="s">
        <v>13499</v>
      </c>
      <c r="C6225" s="1" t="s">
        <v>5940</v>
      </c>
      <c r="D6225" s="6">
        <v>93.834000000000003</v>
      </c>
      <c r="E6225" s="8">
        <v>51.608700000000006</v>
      </c>
      <c r="F6225" s="2" t="s">
        <v>4</v>
      </c>
      <c r="G6225" s="9" t="s">
        <v>14947</v>
      </c>
      <c r="H6225">
        <v>20</v>
      </c>
      <c r="I6225" s="8">
        <v>51.608700000000006</v>
      </c>
      <c r="J6225">
        <v>1</v>
      </c>
    </row>
    <row r="6226" spans="1:10" ht="16.5">
      <c r="A6226" s="1" t="s">
        <v>13500</v>
      </c>
      <c r="B6226" s="1" t="s">
        <v>13500</v>
      </c>
      <c r="C6226" s="1" t="s">
        <v>5941</v>
      </c>
      <c r="D6226" s="6">
        <v>11.700000000000001</v>
      </c>
      <c r="E6226" s="8">
        <v>6.4350000000000014</v>
      </c>
      <c r="F6226" s="2" t="s">
        <v>4</v>
      </c>
      <c r="G6226" s="9" t="s">
        <v>14947</v>
      </c>
      <c r="H6226">
        <v>20</v>
      </c>
      <c r="I6226" s="8">
        <v>6.4350000000000014</v>
      </c>
      <c r="J6226">
        <v>1</v>
      </c>
    </row>
    <row r="6227" spans="1:10" ht="16.5">
      <c r="A6227" s="1" t="s">
        <v>13501</v>
      </c>
      <c r="B6227" s="1" t="s">
        <v>13501</v>
      </c>
      <c r="C6227" s="1" t="s">
        <v>5942</v>
      </c>
      <c r="D6227" s="6">
        <v>23.634000000000004</v>
      </c>
      <c r="E6227" s="8">
        <v>12.998700000000003</v>
      </c>
      <c r="F6227" s="2" t="s">
        <v>4</v>
      </c>
      <c r="G6227" s="9" t="s">
        <v>14947</v>
      </c>
      <c r="H6227">
        <v>20</v>
      </c>
      <c r="I6227" s="8">
        <v>12.998700000000003</v>
      </c>
      <c r="J6227">
        <v>1</v>
      </c>
    </row>
    <row r="6228" spans="1:10" ht="16.5">
      <c r="A6228" s="1" t="s">
        <v>13502</v>
      </c>
      <c r="B6228" s="1" t="s">
        <v>13502</v>
      </c>
      <c r="C6228" s="1" t="s">
        <v>5943</v>
      </c>
      <c r="D6228" s="6">
        <v>25.272000000000002</v>
      </c>
      <c r="E6228" s="8">
        <v>13.899600000000003</v>
      </c>
      <c r="F6228" s="2" t="s">
        <v>4</v>
      </c>
      <c r="G6228" s="9" t="s">
        <v>14947</v>
      </c>
      <c r="H6228">
        <v>20</v>
      </c>
      <c r="I6228" s="8">
        <v>13.899600000000003</v>
      </c>
      <c r="J6228">
        <v>1</v>
      </c>
    </row>
    <row r="6229" spans="1:10" ht="16.5">
      <c r="A6229" s="1" t="s">
        <v>13503</v>
      </c>
      <c r="B6229" s="1" t="s">
        <v>13503</v>
      </c>
      <c r="C6229" s="1" t="s">
        <v>5944</v>
      </c>
      <c r="D6229" s="6">
        <v>57.564000000000007</v>
      </c>
      <c r="E6229" s="8">
        <v>31.660200000000007</v>
      </c>
      <c r="F6229" s="2" t="s">
        <v>4</v>
      </c>
      <c r="G6229" s="9" t="s">
        <v>14947</v>
      </c>
      <c r="H6229">
        <v>20</v>
      </c>
      <c r="I6229" s="8">
        <v>31.660200000000007</v>
      </c>
      <c r="J6229">
        <v>1</v>
      </c>
    </row>
    <row r="6230" spans="1:10" ht="16.5">
      <c r="A6230" s="1" t="s">
        <v>13504</v>
      </c>
      <c r="B6230" s="1" t="s">
        <v>13504</v>
      </c>
      <c r="C6230" s="1" t="s">
        <v>5945</v>
      </c>
      <c r="D6230" s="6">
        <v>6.0839999999999996</v>
      </c>
      <c r="E6230" s="8">
        <v>3.3462000000000001</v>
      </c>
      <c r="F6230" s="2" t="s">
        <v>4</v>
      </c>
      <c r="G6230" s="9" t="s">
        <v>14947</v>
      </c>
      <c r="H6230">
        <v>20</v>
      </c>
      <c r="I6230" s="8">
        <v>3.3462000000000001</v>
      </c>
      <c r="J6230">
        <v>1</v>
      </c>
    </row>
    <row r="6231" spans="1:10" ht="16.5">
      <c r="A6231" s="1" t="s">
        <v>13505</v>
      </c>
      <c r="B6231" s="1" t="s">
        <v>13505</v>
      </c>
      <c r="C6231" s="1" t="s">
        <v>5946</v>
      </c>
      <c r="D6231" s="6">
        <v>5.85</v>
      </c>
      <c r="E6231" s="8">
        <v>3.2175000000000002</v>
      </c>
      <c r="F6231" s="2" t="s">
        <v>4</v>
      </c>
      <c r="G6231" s="9" t="s">
        <v>14947</v>
      </c>
      <c r="H6231">
        <v>20</v>
      </c>
      <c r="I6231" s="8">
        <v>3.2175000000000002</v>
      </c>
      <c r="J6231">
        <v>1</v>
      </c>
    </row>
    <row r="6232" spans="1:10" ht="16.5">
      <c r="A6232" s="1" t="s">
        <v>13506</v>
      </c>
      <c r="B6232" s="1" t="s">
        <v>13506</v>
      </c>
      <c r="C6232" s="1" t="s">
        <v>5947</v>
      </c>
      <c r="D6232" s="6">
        <v>12.87</v>
      </c>
      <c r="E6232" s="8">
        <v>7.0785</v>
      </c>
      <c r="F6232" s="2" t="s">
        <v>4</v>
      </c>
      <c r="G6232" s="9" t="s">
        <v>14947</v>
      </c>
      <c r="H6232">
        <v>20</v>
      </c>
      <c r="I6232" s="8">
        <v>7.0785</v>
      </c>
      <c r="J6232">
        <v>1</v>
      </c>
    </row>
    <row r="6233" spans="1:10" ht="16.5">
      <c r="A6233" s="1" t="s">
        <v>13507</v>
      </c>
      <c r="B6233" s="1" t="s">
        <v>13507</v>
      </c>
      <c r="C6233" s="1" t="s">
        <v>5948</v>
      </c>
      <c r="D6233" s="6">
        <v>40.014000000000017</v>
      </c>
      <c r="E6233" s="8">
        <v>22.00770000000001</v>
      </c>
      <c r="F6233" s="2" t="s">
        <v>4</v>
      </c>
      <c r="G6233" s="9" t="s">
        <v>14947</v>
      </c>
      <c r="H6233">
        <v>20</v>
      </c>
      <c r="I6233" s="8">
        <v>22.00770000000001</v>
      </c>
      <c r="J6233">
        <v>1</v>
      </c>
    </row>
    <row r="6234" spans="1:10" ht="16.5">
      <c r="A6234" s="1" t="s">
        <v>13508</v>
      </c>
      <c r="B6234" s="1" t="s">
        <v>13508</v>
      </c>
      <c r="C6234" s="1" t="s">
        <v>5949</v>
      </c>
      <c r="D6234" s="6">
        <v>23.634000000000004</v>
      </c>
      <c r="E6234" s="8">
        <v>12.998700000000003</v>
      </c>
      <c r="F6234" s="2" t="s">
        <v>4</v>
      </c>
      <c r="G6234" s="9" t="s">
        <v>14947</v>
      </c>
      <c r="H6234">
        <v>20</v>
      </c>
      <c r="I6234" s="8">
        <v>12.998700000000003</v>
      </c>
      <c r="J6234">
        <v>1</v>
      </c>
    </row>
    <row r="6235" spans="1:10" ht="16.5">
      <c r="A6235" s="1" t="s">
        <v>13509</v>
      </c>
      <c r="B6235" s="1" t="s">
        <v>13509</v>
      </c>
      <c r="C6235" s="1" t="s">
        <v>5950</v>
      </c>
      <c r="D6235" s="6">
        <v>182.05200000000002</v>
      </c>
      <c r="E6235" s="8">
        <v>100.12860000000002</v>
      </c>
      <c r="F6235" s="2" t="s">
        <v>4</v>
      </c>
      <c r="G6235" s="9" t="s">
        <v>14947</v>
      </c>
      <c r="H6235">
        <v>20</v>
      </c>
      <c r="I6235" s="8">
        <v>100.12860000000002</v>
      </c>
      <c r="J6235">
        <v>1</v>
      </c>
    </row>
    <row r="6236" spans="1:10" ht="16.5">
      <c r="A6236" s="1" t="s">
        <v>13510</v>
      </c>
      <c r="B6236" s="1" t="s">
        <v>13510</v>
      </c>
      <c r="C6236" s="1" t="s">
        <v>5951</v>
      </c>
      <c r="D6236" s="6">
        <v>119.80800000000001</v>
      </c>
      <c r="E6236" s="8">
        <v>65.894400000000005</v>
      </c>
      <c r="F6236" s="2" t="s">
        <v>4</v>
      </c>
      <c r="G6236" s="9" t="s">
        <v>14947</v>
      </c>
      <c r="H6236">
        <v>20</v>
      </c>
      <c r="I6236" s="8">
        <v>65.894400000000005</v>
      </c>
      <c r="J6236">
        <v>1</v>
      </c>
    </row>
    <row r="6237" spans="1:10" ht="16.5">
      <c r="A6237" s="1" t="s">
        <v>13511</v>
      </c>
      <c r="B6237" s="1" t="s">
        <v>13511</v>
      </c>
      <c r="C6237" s="1" t="s">
        <v>5952</v>
      </c>
      <c r="D6237" s="6">
        <v>172.69200000000001</v>
      </c>
      <c r="E6237" s="8">
        <v>94.98060000000001</v>
      </c>
      <c r="F6237" s="2" t="s">
        <v>4</v>
      </c>
      <c r="G6237" s="9" t="s">
        <v>14947</v>
      </c>
      <c r="H6237">
        <v>20</v>
      </c>
      <c r="I6237" s="8">
        <v>94.98060000000001</v>
      </c>
      <c r="J6237">
        <v>1</v>
      </c>
    </row>
    <row r="6238" spans="1:10" ht="16.5">
      <c r="A6238" s="1" t="s">
        <v>13512</v>
      </c>
      <c r="B6238" s="1" t="s">
        <v>13512</v>
      </c>
      <c r="C6238" s="1" t="s">
        <v>5953</v>
      </c>
      <c r="D6238" s="6">
        <v>56.628000000000007</v>
      </c>
      <c r="E6238" s="8">
        <v>31.145400000000006</v>
      </c>
      <c r="F6238" s="2" t="s">
        <v>4</v>
      </c>
      <c r="G6238" s="9" t="s">
        <v>14947</v>
      </c>
      <c r="H6238">
        <v>20</v>
      </c>
      <c r="I6238" s="8">
        <v>31.145400000000006</v>
      </c>
      <c r="J6238">
        <v>1</v>
      </c>
    </row>
    <row r="6239" spans="1:10" ht="16.5">
      <c r="A6239" s="1" t="s">
        <v>13513</v>
      </c>
      <c r="B6239" s="1" t="s">
        <v>13513</v>
      </c>
      <c r="C6239" s="1" t="s">
        <v>5954</v>
      </c>
      <c r="D6239" s="6">
        <v>40.716000000000008</v>
      </c>
      <c r="E6239" s="8">
        <v>22.393800000000006</v>
      </c>
      <c r="F6239" s="2" t="s">
        <v>4</v>
      </c>
      <c r="G6239" s="9" t="s">
        <v>14947</v>
      </c>
      <c r="H6239">
        <v>20</v>
      </c>
      <c r="I6239" s="8">
        <v>22.393800000000006</v>
      </c>
      <c r="J6239">
        <v>1</v>
      </c>
    </row>
    <row r="6240" spans="1:10" ht="16.5">
      <c r="A6240" s="1" t="s">
        <v>13514</v>
      </c>
      <c r="B6240" s="1" t="s">
        <v>13514</v>
      </c>
      <c r="C6240" s="1" t="s">
        <v>5955</v>
      </c>
      <c r="D6240" s="6">
        <v>27.168000000000003</v>
      </c>
      <c r="E6240" s="8">
        <v>14.942400000000003</v>
      </c>
      <c r="F6240" s="2" t="s">
        <v>4894</v>
      </c>
      <c r="G6240" s="9" t="s">
        <v>14947</v>
      </c>
      <c r="H6240">
        <v>20</v>
      </c>
      <c r="I6240" s="8">
        <v>14.942400000000003</v>
      </c>
      <c r="J6240">
        <v>1</v>
      </c>
    </row>
    <row r="6241" spans="1:10" ht="16.5">
      <c r="A6241" s="1" t="s">
        <v>13515</v>
      </c>
      <c r="B6241" s="1" t="s">
        <v>13515</v>
      </c>
      <c r="C6241" s="1" t="s">
        <v>5956</v>
      </c>
      <c r="D6241" s="6">
        <v>27.168000000000003</v>
      </c>
      <c r="E6241" s="8">
        <v>14.942400000000003</v>
      </c>
      <c r="F6241" s="2" t="s">
        <v>4894</v>
      </c>
      <c r="G6241" s="9" t="s">
        <v>14947</v>
      </c>
      <c r="H6241">
        <v>20</v>
      </c>
      <c r="I6241" s="8">
        <v>14.942400000000003</v>
      </c>
      <c r="J6241">
        <v>1</v>
      </c>
    </row>
    <row r="6242" spans="1:10" ht="16.5">
      <c r="A6242" s="1" t="s">
        <v>13516</v>
      </c>
      <c r="B6242" s="1" t="s">
        <v>13516</v>
      </c>
      <c r="C6242" s="1" t="s">
        <v>5957</v>
      </c>
      <c r="D6242" s="6">
        <v>28.016999999999999</v>
      </c>
      <c r="E6242" s="8">
        <v>15.409350000000002</v>
      </c>
      <c r="F6242" s="2" t="s">
        <v>4894</v>
      </c>
      <c r="G6242" s="9" t="s">
        <v>14947</v>
      </c>
      <c r="H6242">
        <v>20</v>
      </c>
      <c r="I6242" s="8">
        <v>15.409350000000002</v>
      </c>
      <c r="J6242">
        <v>1</v>
      </c>
    </row>
    <row r="6243" spans="1:10" ht="16.5">
      <c r="A6243" s="1" t="s">
        <v>13517</v>
      </c>
      <c r="B6243" s="1" t="s">
        <v>13517</v>
      </c>
      <c r="C6243" s="1" t="s">
        <v>5958</v>
      </c>
      <c r="D6243" s="6">
        <v>26.690999999999999</v>
      </c>
      <c r="E6243" s="8">
        <v>14.680050000000001</v>
      </c>
      <c r="F6243" s="2" t="s">
        <v>4894</v>
      </c>
      <c r="G6243" s="9" t="s">
        <v>14947</v>
      </c>
      <c r="H6243">
        <v>20</v>
      </c>
      <c r="I6243" s="8">
        <v>14.680050000000001</v>
      </c>
      <c r="J6243">
        <v>1</v>
      </c>
    </row>
    <row r="6244" spans="1:10" ht="16.5">
      <c r="A6244" s="1" t="s">
        <v>13518</v>
      </c>
      <c r="B6244" s="1" t="s">
        <v>13518</v>
      </c>
      <c r="C6244" s="1" t="s">
        <v>5959</v>
      </c>
      <c r="D6244" s="6">
        <v>25.695999999999998</v>
      </c>
      <c r="E6244" s="8">
        <v>14.1328</v>
      </c>
      <c r="F6244" s="2" t="s">
        <v>4894</v>
      </c>
      <c r="G6244" s="9" t="s">
        <v>14947</v>
      </c>
      <c r="H6244">
        <v>20</v>
      </c>
      <c r="I6244" s="8">
        <v>14.1328</v>
      </c>
      <c r="J6244">
        <v>1</v>
      </c>
    </row>
    <row r="6245" spans="1:10" ht="16.5">
      <c r="A6245" s="1" t="s">
        <v>13519</v>
      </c>
      <c r="B6245" s="1" t="s">
        <v>13519</v>
      </c>
      <c r="C6245" s="1" t="s">
        <v>5960</v>
      </c>
      <c r="D6245" s="6">
        <v>27.168000000000003</v>
      </c>
      <c r="E6245" s="8">
        <v>14.942400000000003</v>
      </c>
      <c r="F6245" s="2" t="s">
        <v>4894</v>
      </c>
      <c r="G6245" s="9" t="s">
        <v>14947</v>
      </c>
      <c r="H6245">
        <v>20</v>
      </c>
      <c r="I6245" s="8">
        <v>14.942400000000003</v>
      </c>
      <c r="J6245">
        <v>1</v>
      </c>
    </row>
    <row r="6246" spans="1:10" ht="16.5">
      <c r="A6246" s="1" t="s">
        <v>13520</v>
      </c>
      <c r="B6246" s="1" t="s">
        <v>13520</v>
      </c>
      <c r="C6246" s="1" t="s">
        <v>5961</v>
      </c>
      <c r="D6246" s="6">
        <v>28.016999999999999</v>
      </c>
      <c r="E6246" s="8">
        <v>15.409350000000002</v>
      </c>
      <c r="F6246" s="2" t="s">
        <v>4894</v>
      </c>
      <c r="G6246" s="9" t="s">
        <v>14947</v>
      </c>
      <c r="H6246">
        <v>20</v>
      </c>
      <c r="I6246" s="8">
        <v>15.409350000000002</v>
      </c>
      <c r="J6246">
        <v>1</v>
      </c>
    </row>
    <row r="6247" spans="1:10" ht="16.5">
      <c r="A6247" s="1" t="s">
        <v>13521</v>
      </c>
      <c r="B6247" s="1" t="s">
        <v>13521</v>
      </c>
      <c r="C6247" s="1" t="s">
        <v>5962</v>
      </c>
      <c r="D6247" s="6">
        <v>26.319000000000003</v>
      </c>
      <c r="E6247" s="8">
        <v>14.475450000000002</v>
      </c>
      <c r="F6247" s="2" t="s">
        <v>4894</v>
      </c>
      <c r="G6247" s="9" t="s">
        <v>14947</v>
      </c>
      <c r="H6247">
        <v>20</v>
      </c>
      <c r="I6247" s="8">
        <v>14.475450000000002</v>
      </c>
      <c r="J6247">
        <v>1</v>
      </c>
    </row>
    <row r="6248" spans="1:10" ht="16.5">
      <c r="A6248" s="1" t="s">
        <v>13522</v>
      </c>
      <c r="B6248" s="1" t="s">
        <v>13522</v>
      </c>
      <c r="C6248" s="1" t="s">
        <v>5963</v>
      </c>
      <c r="D6248" s="6">
        <v>27.168000000000003</v>
      </c>
      <c r="E6248" s="8">
        <v>14.942400000000003</v>
      </c>
      <c r="F6248" s="2" t="s">
        <v>4894</v>
      </c>
      <c r="G6248" s="9" t="s">
        <v>14947</v>
      </c>
      <c r="H6248">
        <v>20</v>
      </c>
      <c r="I6248" s="8">
        <v>14.942400000000003</v>
      </c>
      <c r="J6248">
        <v>1</v>
      </c>
    </row>
    <row r="6249" spans="1:10" ht="16.5">
      <c r="A6249" s="1" t="s">
        <v>13523</v>
      </c>
      <c r="B6249" s="1" t="s">
        <v>13523</v>
      </c>
      <c r="C6249" s="1" t="s">
        <v>5964</v>
      </c>
      <c r="D6249" s="6">
        <v>27.168000000000003</v>
      </c>
      <c r="E6249" s="8">
        <v>14.942400000000003</v>
      </c>
      <c r="F6249" s="2" t="s">
        <v>4894</v>
      </c>
      <c r="G6249" s="9" t="s">
        <v>14947</v>
      </c>
      <c r="H6249">
        <v>20</v>
      </c>
      <c r="I6249" s="8">
        <v>14.942400000000003</v>
      </c>
      <c r="J6249">
        <v>1</v>
      </c>
    </row>
    <row r="6250" spans="1:10" ht="16.5">
      <c r="A6250" s="1" t="s">
        <v>13524</v>
      </c>
      <c r="B6250" s="1" t="s">
        <v>13524</v>
      </c>
      <c r="C6250" s="1" t="s">
        <v>5965</v>
      </c>
      <c r="D6250" s="6">
        <v>28.866</v>
      </c>
      <c r="E6250" s="8">
        <v>15.876300000000001</v>
      </c>
      <c r="F6250" s="2" t="s">
        <v>4894</v>
      </c>
      <c r="G6250" s="9" t="s">
        <v>14947</v>
      </c>
      <c r="H6250">
        <v>20</v>
      </c>
      <c r="I6250" s="8">
        <v>15.876300000000001</v>
      </c>
      <c r="J6250">
        <v>1</v>
      </c>
    </row>
    <row r="6251" spans="1:10" ht="16.5">
      <c r="A6251" s="1" t="s">
        <v>13525</v>
      </c>
      <c r="B6251" s="1" t="s">
        <v>13525</v>
      </c>
      <c r="C6251" s="1" t="s">
        <v>5966</v>
      </c>
      <c r="D6251" s="6">
        <v>45.216000000000008</v>
      </c>
      <c r="E6251" s="8">
        <v>24.868800000000007</v>
      </c>
      <c r="F6251" s="2" t="s">
        <v>4894</v>
      </c>
      <c r="G6251" s="9" t="s">
        <v>14947</v>
      </c>
      <c r="H6251">
        <v>20</v>
      </c>
      <c r="I6251" s="8">
        <v>24.868800000000007</v>
      </c>
      <c r="J6251">
        <v>1</v>
      </c>
    </row>
    <row r="6252" spans="1:10" ht="16.5">
      <c r="A6252" s="1" t="s">
        <v>13526</v>
      </c>
      <c r="B6252" s="1" t="s">
        <v>13526</v>
      </c>
      <c r="C6252" s="1" t="s">
        <v>5967</v>
      </c>
      <c r="D6252" s="6">
        <v>49.536000000000001</v>
      </c>
      <c r="E6252" s="8">
        <v>27.244800000000001</v>
      </c>
      <c r="F6252" s="2" t="s">
        <v>4894</v>
      </c>
      <c r="G6252" s="9" t="s">
        <v>14947</v>
      </c>
      <c r="H6252">
        <v>20</v>
      </c>
      <c r="I6252" s="8">
        <v>27.244800000000001</v>
      </c>
      <c r="J6252">
        <v>1</v>
      </c>
    </row>
    <row r="6253" spans="1:10" ht="16.5">
      <c r="A6253" s="1" t="s">
        <v>13527</v>
      </c>
      <c r="B6253" s="1" t="s">
        <v>13527</v>
      </c>
      <c r="C6253" s="1" t="s">
        <v>5968</v>
      </c>
      <c r="D6253" s="6">
        <v>61.832990999999993</v>
      </c>
      <c r="E6253" s="8">
        <v>34.008145049999996</v>
      </c>
      <c r="F6253" s="2" t="s">
        <v>4894</v>
      </c>
      <c r="G6253" s="9" t="s">
        <v>14947</v>
      </c>
      <c r="H6253">
        <v>20</v>
      </c>
      <c r="I6253" s="8">
        <v>34.008145049999996</v>
      </c>
      <c r="J6253">
        <v>1</v>
      </c>
    </row>
    <row r="6254" spans="1:10" ht="16.5">
      <c r="A6254" s="1" t="s">
        <v>13528</v>
      </c>
      <c r="B6254" s="1" t="s">
        <v>13528</v>
      </c>
      <c r="C6254" s="1" t="s">
        <v>5969</v>
      </c>
      <c r="D6254" s="6">
        <v>62.554932000000001</v>
      </c>
      <c r="E6254" s="8">
        <v>34.405212600000006</v>
      </c>
      <c r="F6254" s="2" t="s">
        <v>4894</v>
      </c>
      <c r="G6254" s="9" t="s">
        <v>14947</v>
      </c>
      <c r="H6254">
        <v>20</v>
      </c>
      <c r="I6254" s="8">
        <v>34.405212600000006</v>
      </c>
      <c r="J6254">
        <v>1</v>
      </c>
    </row>
    <row r="6255" spans="1:10" ht="16.5">
      <c r="A6255" s="1" t="s">
        <v>13529</v>
      </c>
      <c r="B6255" s="1" t="s">
        <v>13529</v>
      </c>
      <c r="C6255" s="1" t="s">
        <v>5970</v>
      </c>
      <c r="D6255" s="6">
        <v>63.308480000000003</v>
      </c>
      <c r="E6255" s="8">
        <v>34.819664000000003</v>
      </c>
      <c r="F6255" s="2" t="s">
        <v>4894</v>
      </c>
      <c r="G6255" s="9" t="s">
        <v>14947</v>
      </c>
      <c r="H6255">
        <v>20</v>
      </c>
      <c r="I6255" s="8">
        <v>34.819664000000003</v>
      </c>
      <c r="J6255">
        <v>1</v>
      </c>
    </row>
    <row r="6256" spans="1:10" ht="16.5">
      <c r="A6256" s="1" t="s">
        <v>13530</v>
      </c>
      <c r="B6256" s="1" t="s">
        <v>13530</v>
      </c>
      <c r="C6256" s="1" t="s">
        <v>5971</v>
      </c>
      <c r="D6256" s="6">
        <v>60.224480000000007</v>
      </c>
      <c r="E6256" s="8">
        <v>33.123464000000006</v>
      </c>
      <c r="F6256" s="2" t="s">
        <v>4894</v>
      </c>
      <c r="G6256" s="9" t="s">
        <v>14947</v>
      </c>
      <c r="H6256">
        <v>20</v>
      </c>
      <c r="I6256" s="8">
        <v>33.123464000000006</v>
      </c>
      <c r="J6256">
        <v>1</v>
      </c>
    </row>
    <row r="6257" spans="1:10" ht="16.5">
      <c r="A6257" s="1" t="s">
        <v>13531</v>
      </c>
      <c r="B6257" s="1" t="s">
        <v>13531</v>
      </c>
      <c r="C6257" s="1" t="s">
        <v>5972</v>
      </c>
      <c r="D6257" s="6">
        <v>63.432500999999995</v>
      </c>
      <c r="E6257" s="8">
        <v>34.887875549999997</v>
      </c>
      <c r="F6257" s="2" t="s">
        <v>4894</v>
      </c>
      <c r="G6257" s="9" t="s">
        <v>14947</v>
      </c>
      <c r="H6257">
        <v>20</v>
      </c>
      <c r="I6257" s="8">
        <v>34.887875549999997</v>
      </c>
      <c r="J6257">
        <v>1</v>
      </c>
    </row>
    <row r="6258" spans="1:10" ht="16.5">
      <c r="A6258" s="1" t="s">
        <v>13532</v>
      </c>
      <c r="B6258" s="1" t="s">
        <v>13532</v>
      </c>
      <c r="C6258" s="1" t="s">
        <v>5973</v>
      </c>
      <c r="D6258" s="6">
        <v>64.536608000000001</v>
      </c>
      <c r="E6258" s="8">
        <v>35.495134400000005</v>
      </c>
      <c r="F6258" s="2" t="s">
        <v>4894</v>
      </c>
      <c r="G6258" s="9" t="s">
        <v>14947</v>
      </c>
      <c r="H6258">
        <v>20</v>
      </c>
      <c r="I6258" s="8">
        <v>35.495134400000005</v>
      </c>
      <c r="J6258">
        <v>1</v>
      </c>
    </row>
    <row r="6259" spans="1:10" ht="16.5">
      <c r="A6259" s="1" t="s">
        <v>13533</v>
      </c>
      <c r="B6259" s="1" t="s">
        <v>13533</v>
      </c>
      <c r="C6259" s="1" t="s">
        <v>5974</v>
      </c>
      <c r="D6259" s="6">
        <v>28.016999999999999</v>
      </c>
      <c r="E6259" s="8">
        <v>15.409350000000002</v>
      </c>
      <c r="F6259" s="2" t="s">
        <v>4894</v>
      </c>
      <c r="G6259" s="9" t="s">
        <v>14947</v>
      </c>
      <c r="H6259">
        <v>20</v>
      </c>
      <c r="I6259" s="8">
        <v>15.409350000000002</v>
      </c>
      <c r="J6259">
        <v>1</v>
      </c>
    </row>
    <row r="6260" spans="1:10" ht="16.5">
      <c r="A6260" s="1" t="s">
        <v>13534</v>
      </c>
      <c r="B6260" s="1" t="s">
        <v>13534</v>
      </c>
      <c r="C6260" s="1" t="s">
        <v>5975</v>
      </c>
      <c r="D6260" s="6">
        <v>30.260999999999999</v>
      </c>
      <c r="E6260" s="8">
        <v>16.643550000000001</v>
      </c>
      <c r="F6260" s="2" t="s">
        <v>4894</v>
      </c>
      <c r="G6260" s="9" t="s">
        <v>14947</v>
      </c>
      <c r="H6260">
        <v>20</v>
      </c>
      <c r="I6260" s="8">
        <v>16.643550000000001</v>
      </c>
      <c r="J6260">
        <v>1</v>
      </c>
    </row>
    <row r="6261" spans="1:10" ht="16.5">
      <c r="A6261" s="1" t="s">
        <v>13535</v>
      </c>
      <c r="B6261" s="1" t="s">
        <v>13535</v>
      </c>
      <c r="C6261" s="1" t="s">
        <v>5976</v>
      </c>
      <c r="D6261" s="6">
        <v>30.260999999999999</v>
      </c>
      <c r="E6261" s="8">
        <v>16.643550000000001</v>
      </c>
      <c r="F6261" s="2" t="s">
        <v>4894</v>
      </c>
      <c r="G6261" s="9" t="s">
        <v>14947</v>
      </c>
      <c r="H6261">
        <v>20</v>
      </c>
      <c r="I6261" s="8">
        <v>16.643550000000001</v>
      </c>
      <c r="J6261">
        <v>1</v>
      </c>
    </row>
    <row r="6262" spans="1:10" ht="16.5">
      <c r="A6262" s="1" t="s">
        <v>13536</v>
      </c>
      <c r="B6262" s="1" t="s">
        <v>13536</v>
      </c>
      <c r="C6262" s="1" t="s">
        <v>5977</v>
      </c>
      <c r="D6262" s="6">
        <v>26.498999999999995</v>
      </c>
      <c r="E6262" s="8">
        <v>14.574449999999999</v>
      </c>
      <c r="F6262" s="2" t="s">
        <v>4894</v>
      </c>
      <c r="G6262" s="9" t="s">
        <v>14947</v>
      </c>
      <c r="H6262">
        <v>20</v>
      </c>
      <c r="I6262" s="8">
        <v>14.574449999999999</v>
      </c>
      <c r="J6262">
        <v>1</v>
      </c>
    </row>
    <row r="6263" spans="1:10" ht="16.5">
      <c r="A6263" s="1" t="s">
        <v>13537</v>
      </c>
      <c r="B6263" s="1" t="s">
        <v>13537</v>
      </c>
      <c r="C6263" s="1" t="s">
        <v>5978</v>
      </c>
      <c r="D6263" s="6">
        <v>30.260999999999999</v>
      </c>
      <c r="E6263" s="8">
        <v>16.643550000000001</v>
      </c>
      <c r="F6263" s="2" t="s">
        <v>4894</v>
      </c>
      <c r="G6263" s="9" t="s">
        <v>14947</v>
      </c>
      <c r="H6263">
        <v>20</v>
      </c>
      <c r="I6263" s="8">
        <v>16.643550000000001</v>
      </c>
      <c r="J6263">
        <v>1</v>
      </c>
    </row>
    <row r="6264" spans="1:10" ht="16.5">
      <c r="A6264" s="1" t="s">
        <v>13538</v>
      </c>
      <c r="B6264" s="1" t="s">
        <v>13538</v>
      </c>
      <c r="C6264" s="1" t="s">
        <v>5979</v>
      </c>
      <c r="D6264" s="6">
        <v>30.260999999999999</v>
      </c>
      <c r="E6264" s="8">
        <v>16.643550000000001</v>
      </c>
      <c r="F6264" s="2" t="s">
        <v>4894</v>
      </c>
      <c r="G6264" s="9" t="s">
        <v>14947</v>
      </c>
      <c r="H6264">
        <v>20</v>
      </c>
      <c r="I6264" s="8">
        <v>16.643550000000001</v>
      </c>
      <c r="J6264">
        <v>1</v>
      </c>
    </row>
    <row r="6265" spans="1:10" ht="16.5">
      <c r="A6265" s="1" t="s">
        <v>13539</v>
      </c>
      <c r="B6265" s="1" t="s">
        <v>13539</v>
      </c>
      <c r="C6265" s="1" t="s">
        <v>5980</v>
      </c>
      <c r="D6265" s="6">
        <v>30.260999999999999</v>
      </c>
      <c r="E6265" s="8">
        <v>16.643550000000001</v>
      </c>
      <c r="F6265" s="2" t="s">
        <v>4894</v>
      </c>
      <c r="G6265" s="9" t="s">
        <v>14947</v>
      </c>
      <c r="H6265">
        <v>20</v>
      </c>
      <c r="I6265" s="8">
        <v>16.643550000000001</v>
      </c>
      <c r="J6265">
        <v>1</v>
      </c>
    </row>
    <row r="6266" spans="1:10" ht="16.5">
      <c r="A6266" s="1" t="s">
        <v>13540</v>
      </c>
      <c r="B6266" s="1" t="s">
        <v>13540</v>
      </c>
      <c r="C6266" s="1" t="s">
        <v>5981</v>
      </c>
      <c r="D6266" s="6">
        <v>30.260999999999999</v>
      </c>
      <c r="E6266" s="8">
        <v>16.643550000000001</v>
      </c>
      <c r="F6266" s="2" t="s">
        <v>4894</v>
      </c>
      <c r="G6266" s="9" t="s">
        <v>14947</v>
      </c>
      <c r="H6266">
        <v>20</v>
      </c>
      <c r="I6266" s="8">
        <v>16.643550000000001</v>
      </c>
      <c r="J6266">
        <v>1</v>
      </c>
    </row>
    <row r="6267" spans="1:10" ht="16.5">
      <c r="A6267" s="1" t="s">
        <v>13541</v>
      </c>
      <c r="B6267" s="1" t="s">
        <v>13541</v>
      </c>
      <c r="C6267" s="1" t="s">
        <v>5982</v>
      </c>
      <c r="D6267" s="6">
        <v>28.016999999999999</v>
      </c>
      <c r="E6267" s="8">
        <v>15.409350000000002</v>
      </c>
      <c r="F6267" s="2" t="s">
        <v>4894</v>
      </c>
      <c r="G6267" s="9" t="s">
        <v>14947</v>
      </c>
      <c r="H6267">
        <v>20</v>
      </c>
      <c r="I6267" s="8">
        <v>15.409350000000002</v>
      </c>
      <c r="J6267">
        <v>1</v>
      </c>
    </row>
    <row r="6268" spans="1:10" ht="16.5">
      <c r="A6268" s="1" t="s">
        <v>13542</v>
      </c>
      <c r="B6268" s="1" t="s">
        <v>13542</v>
      </c>
      <c r="C6268" s="1" t="s">
        <v>5983</v>
      </c>
      <c r="D6268" s="6">
        <v>30.260999999999999</v>
      </c>
      <c r="E6268" s="8">
        <v>16.643550000000001</v>
      </c>
      <c r="F6268" s="2" t="s">
        <v>4894</v>
      </c>
      <c r="G6268" s="9" t="s">
        <v>14947</v>
      </c>
      <c r="H6268">
        <v>20</v>
      </c>
      <c r="I6268" s="8">
        <v>16.643550000000001</v>
      </c>
      <c r="J6268">
        <v>1</v>
      </c>
    </row>
    <row r="6269" spans="1:10" ht="16.5">
      <c r="A6269" s="1" t="s">
        <v>13543</v>
      </c>
      <c r="B6269" s="1" t="s">
        <v>13543</v>
      </c>
      <c r="C6269" s="1" t="s">
        <v>5984</v>
      </c>
      <c r="D6269" s="6">
        <v>7.452</v>
      </c>
      <c r="E6269" s="8">
        <v>4.0986000000000002</v>
      </c>
      <c r="F6269" s="2" t="s">
        <v>4894</v>
      </c>
      <c r="G6269" s="9" t="s">
        <v>14947</v>
      </c>
      <c r="H6269">
        <v>20</v>
      </c>
      <c r="I6269" s="8">
        <v>4.0986000000000002</v>
      </c>
      <c r="J6269">
        <v>1</v>
      </c>
    </row>
    <row r="6270" spans="1:10" ht="16.5">
      <c r="A6270" s="1" t="s">
        <v>13544</v>
      </c>
      <c r="B6270" s="1" t="s">
        <v>13544</v>
      </c>
      <c r="C6270" s="1" t="s">
        <v>5985</v>
      </c>
      <c r="D6270" s="6">
        <v>5.97</v>
      </c>
      <c r="E6270" s="8">
        <v>3.2835000000000001</v>
      </c>
      <c r="F6270" s="2" t="s">
        <v>4894</v>
      </c>
      <c r="G6270" s="9" t="s">
        <v>14947</v>
      </c>
      <c r="H6270">
        <v>20</v>
      </c>
      <c r="I6270" s="8">
        <v>3.2835000000000001</v>
      </c>
      <c r="J6270">
        <v>1</v>
      </c>
    </row>
    <row r="6271" spans="1:10" ht="16.5">
      <c r="A6271" s="1" t="s">
        <v>13545</v>
      </c>
      <c r="B6271" s="1" t="s">
        <v>13545</v>
      </c>
      <c r="C6271" s="1" t="s">
        <v>5986</v>
      </c>
      <c r="D6271" s="6">
        <v>6.4169999999999998</v>
      </c>
      <c r="E6271" s="8">
        <v>3.52935</v>
      </c>
      <c r="F6271" s="2" t="s">
        <v>4894</v>
      </c>
      <c r="G6271" s="9" t="s">
        <v>14947</v>
      </c>
      <c r="H6271">
        <v>20</v>
      </c>
      <c r="I6271" s="8">
        <v>3.52935</v>
      </c>
      <c r="J6271">
        <v>1</v>
      </c>
    </row>
    <row r="6272" spans="1:10" ht="16.5">
      <c r="A6272" s="1" t="s">
        <v>13546</v>
      </c>
      <c r="B6272" s="1" t="s">
        <v>13546</v>
      </c>
      <c r="C6272" s="1" t="s">
        <v>5987</v>
      </c>
      <c r="D6272" s="6">
        <v>9.7289999999999992</v>
      </c>
      <c r="E6272" s="8">
        <v>5.3509500000000001</v>
      </c>
      <c r="F6272" s="2" t="s">
        <v>4894</v>
      </c>
      <c r="G6272" s="9" t="s">
        <v>14947</v>
      </c>
      <c r="H6272">
        <v>20</v>
      </c>
      <c r="I6272" s="8">
        <v>5.3509500000000001</v>
      </c>
      <c r="J6272">
        <v>1</v>
      </c>
    </row>
    <row r="6273" spans="1:10" ht="16.5">
      <c r="A6273" s="1" t="s">
        <v>13547</v>
      </c>
      <c r="B6273" s="1" t="s">
        <v>13547</v>
      </c>
      <c r="C6273" s="1" t="s">
        <v>5988</v>
      </c>
      <c r="D6273" s="6">
        <v>7.9539999999999988</v>
      </c>
      <c r="E6273" s="8">
        <v>4.3746999999999998</v>
      </c>
      <c r="F6273" s="2" t="s">
        <v>4894</v>
      </c>
      <c r="G6273" s="9" t="s">
        <v>14947</v>
      </c>
      <c r="H6273">
        <v>20</v>
      </c>
      <c r="I6273" s="8">
        <v>4.3746999999999998</v>
      </c>
      <c r="J6273">
        <v>1</v>
      </c>
    </row>
    <row r="6274" spans="1:10" ht="16.5">
      <c r="A6274" s="1" t="s">
        <v>13548</v>
      </c>
      <c r="B6274" s="1" t="s">
        <v>13548</v>
      </c>
      <c r="C6274" s="1" t="s">
        <v>5989</v>
      </c>
      <c r="D6274" s="6">
        <v>6.7270000000000003</v>
      </c>
      <c r="E6274" s="8">
        <v>3.6998500000000005</v>
      </c>
      <c r="F6274" s="2" t="s">
        <v>4894</v>
      </c>
      <c r="G6274" s="9" t="s">
        <v>14947</v>
      </c>
      <c r="H6274">
        <v>20</v>
      </c>
      <c r="I6274" s="8">
        <v>3.6998500000000005</v>
      </c>
      <c r="J6274">
        <v>1</v>
      </c>
    </row>
    <row r="6275" spans="1:10" ht="16.5">
      <c r="A6275" s="1" t="s">
        <v>13549</v>
      </c>
      <c r="B6275" s="1" t="s">
        <v>13549</v>
      </c>
      <c r="C6275" s="1" t="s">
        <v>5990</v>
      </c>
      <c r="D6275" s="6">
        <v>10.013</v>
      </c>
      <c r="E6275" s="8">
        <v>5.5071500000000002</v>
      </c>
      <c r="F6275" s="2" t="s">
        <v>4894</v>
      </c>
      <c r="G6275" s="9" t="s">
        <v>14947</v>
      </c>
      <c r="H6275">
        <v>20</v>
      </c>
      <c r="I6275" s="8">
        <v>5.5071500000000002</v>
      </c>
      <c r="J6275">
        <v>1</v>
      </c>
    </row>
    <row r="6276" spans="1:10" ht="16.5">
      <c r="A6276" s="1" t="s">
        <v>13550</v>
      </c>
      <c r="B6276" s="1" t="s">
        <v>13550</v>
      </c>
      <c r="C6276" s="1" t="s">
        <v>5991</v>
      </c>
      <c r="D6276" s="6">
        <v>12.24</v>
      </c>
      <c r="E6276" s="8">
        <v>6.7320000000000011</v>
      </c>
      <c r="F6276" s="2" t="s">
        <v>4894</v>
      </c>
      <c r="G6276" s="9" t="s">
        <v>14947</v>
      </c>
      <c r="H6276">
        <v>20</v>
      </c>
      <c r="I6276" s="8">
        <v>6.7320000000000011</v>
      </c>
      <c r="J6276">
        <v>1</v>
      </c>
    </row>
    <row r="6277" spans="1:10" ht="16.5">
      <c r="A6277" s="1" t="s">
        <v>13551</v>
      </c>
      <c r="B6277" s="1" t="s">
        <v>13551</v>
      </c>
      <c r="C6277" s="1" t="s">
        <v>5992</v>
      </c>
      <c r="D6277" s="6">
        <v>5.2080000000000002</v>
      </c>
      <c r="E6277" s="8">
        <v>2.8644000000000003</v>
      </c>
      <c r="F6277" s="2" t="s">
        <v>4894</v>
      </c>
      <c r="G6277" s="9" t="s">
        <v>14947</v>
      </c>
      <c r="H6277">
        <v>20</v>
      </c>
      <c r="I6277" s="8">
        <v>2.8644000000000003</v>
      </c>
      <c r="J6277">
        <v>1</v>
      </c>
    </row>
    <row r="6278" spans="1:10" ht="16.5">
      <c r="A6278" s="1" t="s">
        <v>13552</v>
      </c>
      <c r="B6278" s="1" t="s">
        <v>13552</v>
      </c>
      <c r="C6278" s="1" t="s">
        <v>5993</v>
      </c>
      <c r="D6278" s="6">
        <v>5.7660000000000009</v>
      </c>
      <c r="E6278" s="8">
        <v>3.1713000000000009</v>
      </c>
      <c r="F6278" s="2" t="s">
        <v>4894</v>
      </c>
      <c r="G6278" s="9" t="s">
        <v>14947</v>
      </c>
      <c r="H6278">
        <v>20</v>
      </c>
      <c r="I6278" s="8">
        <v>3.1713000000000009</v>
      </c>
      <c r="J6278">
        <v>1</v>
      </c>
    </row>
    <row r="6279" spans="1:10" ht="16.5">
      <c r="A6279" s="1" t="s">
        <v>13553</v>
      </c>
      <c r="B6279" s="1" t="s">
        <v>13553</v>
      </c>
      <c r="C6279" s="1" t="s">
        <v>5994</v>
      </c>
      <c r="D6279" s="6">
        <v>5.952</v>
      </c>
      <c r="E6279" s="8">
        <v>3.2736000000000001</v>
      </c>
      <c r="F6279" s="2" t="s">
        <v>4894</v>
      </c>
      <c r="G6279" s="9" t="s">
        <v>14947</v>
      </c>
      <c r="H6279">
        <v>20</v>
      </c>
      <c r="I6279" s="8">
        <v>3.2736000000000001</v>
      </c>
      <c r="J6279">
        <v>1</v>
      </c>
    </row>
    <row r="6280" spans="1:10" ht="16.5">
      <c r="A6280" s="1" t="s">
        <v>13554</v>
      </c>
      <c r="B6280" s="1" t="s">
        <v>13554</v>
      </c>
      <c r="C6280" s="1" t="s">
        <v>5995</v>
      </c>
      <c r="D6280" s="6">
        <v>9.7680000000000007</v>
      </c>
      <c r="E6280" s="8">
        <v>5.3724000000000007</v>
      </c>
      <c r="F6280" s="2" t="s">
        <v>4894</v>
      </c>
      <c r="G6280" s="9" t="s">
        <v>14947</v>
      </c>
      <c r="H6280">
        <v>20</v>
      </c>
      <c r="I6280" s="8">
        <v>5.3724000000000007</v>
      </c>
      <c r="J6280">
        <v>1</v>
      </c>
    </row>
    <row r="6281" spans="1:10" ht="16.5">
      <c r="A6281" s="1" t="s">
        <v>13555</v>
      </c>
      <c r="B6281" s="1" t="s">
        <v>13555</v>
      </c>
      <c r="C6281" s="1" t="s">
        <v>5996</v>
      </c>
      <c r="D6281" s="6">
        <v>46.407000000000004</v>
      </c>
      <c r="E6281" s="8">
        <v>25.523850000000003</v>
      </c>
      <c r="F6281" s="2" t="s">
        <v>4894</v>
      </c>
      <c r="G6281" s="9" t="s">
        <v>14947</v>
      </c>
      <c r="H6281">
        <v>20</v>
      </c>
      <c r="I6281" s="8">
        <v>25.523850000000003</v>
      </c>
      <c r="J6281">
        <v>1</v>
      </c>
    </row>
    <row r="6282" spans="1:10" ht="16.5">
      <c r="A6282" s="1" t="s">
        <v>13556</v>
      </c>
      <c r="B6282" s="1" t="s">
        <v>13556</v>
      </c>
      <c r="C6282" s="1" t="s">
        <v>5997</v>
      </c>
      <c r="D6282" s="6">
        <v>46.407000000000004</v>
      </c>
      <c r="E6282" s="8">
        <v>25.523850000000003</v>
      </c>
      <c r="F6282" s="2" t="s">
        <v>4894</v>
      </c>
      <c r="G6282" s="9" t="s">
        <v>14947</v>
      </c>
      <c r="H6282">
        <v>20</v>
      </c>
      <c r="I6282" s="8">
        <v>25.523850000000003</v>
      </c>
      <c r="J6282">
        <v>1</v>
      </c>
    </row>
    <row r="6283" spans="1:10" ht="16.5">
      <c r="A6283" s="1" t="s">
        <v>13557</v>
      </c>
      <c r="B6283" s="1" t="s">
        <v>13557</v>
      </c>
      <c r="C6283" s="1" t="s">
        <v>5998</v>
      </c>
      <c r="D6283" s="6">
        <v>46.407000000000004</v>
      </c>
      <c r="E6283" s="8">
        <v>25.523850000000003</v>
      </c>
      <c r="F6283" s="2" t="s">
        <v>4894</v>
      </c>
      <c r="G6283" s="9" t="s">
        <v>14947</v>
      </c>
      <c r="H6283">
        <v>20</v>
      </c>
      <c r="I6283" s="8">
        <v>25.523850000000003</v>
      </c>
      <c r="J6283">
        <v>1</v>
      </c>
    </row>
    <row r="6284" spans="1:10" ht="16.5">
      <c r="A6284" s="1" t="s">
        <v>13558</v>
      </c>
      <c r="B6284" s="1" t="s">
        <v>13558</v>
      </c>
      <c r="C6284" s="1" t="s">
        <v>5999</v>
      </c>
      <c r="D6284" s="6">
        <v>44.910000000000004</v>
      </c>
      <c r="E6284" s="8">
        <v>24.700500000000005</v>
      </c>
      <c r="F6284" s="2" t="s">
        <v>4894</v>
      </c>
      <c r="G6284" s="9" t="s">
        <v>14947</v>
      </c>
      <c r="H6284">
        <v>20</v>
      </c>
      <c r="I6284" s="8">
        <v>24.700500000000005</v>
      </c>
      <c r="J6284">
        <v>1</v>
      </c>
    </row>
    <row r="6285" spans="1:10" ht="16.5">
      <c r="A6285" s="1" t="s">
        <v>13559</v>
      </c>
      <c r="B6285" s="1" t="s">
        <v>13559</v>
      </c>
      <c r="C6285" s="1" t="s">
        <v>6000</v>
      </c>
      <c r="D6285" s="6">
        <v>44.609000000000002</v>
      </c>
      <c r="E6285" s="8">
        <v>24.534950000000002</v>
      </c>
      <c r="F6285" s="2" t="s">
        <v>4894</v>
      </c>
      <c r="G6285" s="9" t="s">
        <v>14947</v>
      </c>
      <c r="H6285">
        <v>20</v>
      </c>
      <c r="I6285" s="8">
        <v>24.534950000000002</v>
      </c>
      <c r="J6285">
        <v>1</v>
      </c>
    </row>
    <row r="6286" spans="1:10" ht="16.5">
      <c r="A6286" s="1" t="s">
        <v>13560</v>
      </c>
      <c r="B6286" s="1" t="s">
        <v>13560</v>
      </c>
      <c r="C6286" s="1" t="s">
        <v>6001</v>
      </c>
      <c r="D6286" s="6">
        <v>44.609000000000002</v>
      </c>
      <c r="E6286" s="8">
        <v>24.534950000000002</v>
      </c>
      <c r="F6286" s="2" t="s">
        <v>4894</v>
      </c>
      <c r="G6286" s="9" t="s">
        <v>14947</v>
      </c>
      <c r="H6286">
        <v>20</v>
      </c>
      <c r="I6286" s="8">
        <v>24.534950000000002</v>
      </c>
      <c r="J6286">
        <v>1</v>
      </c>
    </row>
    <row r="6287" spans="1:10" ht="16.5">
      <c r="A6287" s="1" t="s">
        <v>13561</v>
      </c>
      <c r="B6287" s="1" t="s">
        <v>13561</v>
      </c>
      <c r="C6287" s="1" t="s">
        <v>6002</v>
      </c>
      <c r="D6287" s="6">
        <v>44.609000000000002</v>
      </c>
      <c r="E6287" s="8">
        <v>24.534950000000002</v>
      </c>
      <c r="F6287" s="2" t="s">
        <v>4894</v>
      </c>
      <c r="G6287" s="9" t="s">
        <v>14947</v>
      </c>
      <c r="H6287">
        <v>20</v>
      </c>
      <c r="I6287" s="8">
        <v>24.534950000000002</v>
      </c>
      <c r="J6287">
        <v>1</v>
      </c>
    </row>
    <row r="6288" spans="1:10" ht="16.5">
      <c r="A6288" s="1" t="s">
        <v>13562</v>
      </c>
      <c r="B6288" s="1" t="s">
        <v>13562</v>
      </c>
      <c r="C6288" s="1" t="s">
        <v>6003</v>
      </c>
      <c r="D6288" s="6">
        <v>41.580000000000005</v>
      </c>
      <c r="E6288" s="8">
        <v>22.869000000000003</v>
      </c>
      <c r="F6288" s="2" t="s">
        <v>4894</v>
      </c>
      <c r="G6288" s="9" t="s">
        <v>14947</v>
      </c>
      <c r="H6288">
        <v>20</v>
      </c>
      <c r="I6288" s="8">
        <v>22.869000000000003</v>
      </c>
      <c r="J6288">
        <v>1</v>
      </c>
    </row>
    <row r="6289" spans="1:10" ht="16.5">
      <c r="A6289" s="1" t="s">
        <v>13563</v>
      </c>
      <c r="B6289" s="1" t="s">
        <v>13563</v>
      </c>
      <c r="C6289" s="1" t="s">
        <v>6004</v>
      </c>
      <c r="D6289" s="6">
        <v>44.55</v>
      </c>
      <c r="E6289" s="8">
        <v>24.502500000000001</v>
      </c>
      <c r="F6289" s="2" t="s">
        <v>4894</v>
      </c>
      <c r="G6289" s="9" t="s">
        <v>14947</v>
      </c>
      <c r="H6289">
        <v>20</v>
      </c>
      <c r="I6289" s="8">
        <v>24.502500000000001</v>
      </c>
      <c r="J6289">
        <v>1</v>
      </c>
    </row>
    <row r="6290" spans="1:10" ht="16.5">
      <c r="A6290" s="1" t="s">
        <v>13564</v>
      </c>
      <c r="B6290" s="1" t="s">
        <v>13564</v>
      </c>
      <c r="C6290" s="1" t="s">
        <v>6005</v>
      </c>
      <c r="D6290" s="6">
        <v>44.55</v>
      </c>
      <c r="E6290" s="8">
        <v>24.502500000000001</v>
      </c>
      <c r="F6290" s="2" t="s">
        <v>4894</v>
      </c>
      <c r="G6290" s="9" t="s">
        <v>14947</v>
      </c>
      <c r="H6290">
        <v>20</v>
      </c>
      <c r="I6290" s="8">
        <v>24.502500000000001</v>
      </c>
      <c r="J6290">
        <v>1</v>
      </c>
    </row>
    <row r="6291" spans="1:10" ht="16.5">
      <c r="A6291" s="1" t="s">
        <v>13565</v>
      </c>
      <c r="B6291" s="1" t="s">
        <v>13565</v>
      </c>
      <c r="C6291" s="1" t="s">
        <v>6006</v>
      </c>
      <c r="D6291" s="6">
        <v>41.580000000000005</v>
      </c>
      <c r="E6291" s="8">
        <v>22.869000000000003</v>
      </c>
      <c r="F6291" s="2" t="s">
        <v>4894</v>
      </c>
      <c r="G6291" s="9" t="s">
        <v>14947</v>
      </c>
      <c r="H6291">
        <v>20</v>
      </c>
      <c r="I6291" s="8">
        <v>22.869000000000003</v>
      </c>
      <c r="J6291">
        <v>1</v>
      </c>
    </row>
    <row r="6292" spans="1:10" ht="16.5">
      <c r="A6292" s="1" t="s">
        <v>13566</v>
      </c>
      <c r="B6292" s="1" t="s">
        <v>13566</v>
      </c>
      <c r="C6292" s="1" t="s">
        <v>6007</v>
      </c>
      <c r="D6292" s="6">
        <v>98.939724000000012</v>
      </c>
      <c r="E6292" s="8">
        <v>54.416848200000011</v>
      </c>
      <c r="F6292" s="2" t="s">
        <v>4894</v>
      </c>
      <c r="G6292" s="9" t="s">
        <v>14947</v>
      </c>
      <c r="H6292">
        <v>20</v>
      </c>
      <c r="I6292" s="8">
        <v>54.416848200000011</v>
      </c>
      <c r="J6292">
        <v>1</v>
      </c>
    </row>
    <row r="6293" spans="1:10" ht="16.5">
      <c r="A6293" s="1" t="s">
        <v>13567</v>
      </c>
      <c r="B6293" s="1" t="s">
        <v>13567</v>
      </c>
      <c r="C6293" s="1" t="s">
        <v>6008</v>
      </c>
      <c r="D6293" s="6">
        <v>101.50609000000001</v>
      </c>
      <c r="E6293" s="8">
        <v>55.828349500000016</v>
      </c>
      <c r="F6293" s="2" t="s">
        <v>4894</v>
      </c>
      <c r="G6293" s="9" t="s">
        <v>14947</v>
      </c>
      <c r="H6293">
        <v>20</v>
      </c>
      <c r="I6293" s="8">
        <v>55.828349500000016</v>
      </c>
      <c r="J6293">
        <v>1</v>
      </c>
    </row>
    <row r="6294" spans="1:10" ht="16.5">
      <c r="A6294" s="1" t="s">
        <v>13568</v>
      </c>
      <c r="B6294" s="1" t="s">
        <v>13568</v>
      </c>
      <c r="C6294" s="1" t="s">
        <v>6009</v>
      </c>
      <c r="D6294" s="6">
        <v>109.37248000000002</v>
      </c>
      <c r="E6294" s="8">
        <v>60.154864000000018</v>
      </c>
      <c r="F6294" s="2" t="s">
        <v>4894</v>
      </c>
      <c r="G6294" s="9" t="s">
        <v>14947</v>
      </c>
      <c r="H6294">
        <v>20</v>
      </c>
      <c r="I6294" s="8">
        <v>60.154864000000018</v>
      </c>
      <c r="J6294">
        <v>1</v>
      </c>
    </row>
    <row r="6295" spans="1:10" ht="16.5">
      <c r="A6295" s="1" t="s">
        <v>13569</v>
      </c>
      <c r="B6295" s="1" t="s">
        <v>13569</v>
      </c>
      <c r="C6295" s="1" t="s">
        <v>6010</v>
      </c>
      <c r="D6295" s="6">
        <v>102.69583900000001</v>
      </c>
      <c r="E6295" s="8">
        <v>56.482711450000011</v>
      </c>
      <c r="F6295" s="2" t="s">
        <v>4894</v>
      </c>
      <c r="G6295" s="9" t="s">
        <v>14947</v>
      </c>
      <c r="H6295">
        <v>20</v>
      </c>
      <c r="I6295" s="8">
        <v>56.482711450000011</v>
      </c>
      <c r="J6295">
        <v>1</v>
      </c>
    </row>
    <row r="6296" spans="1:10" ht="16.5">
      <c r="A6296" s="1" t="s">
        <v>13570</v>
      </c>
      <c r="B6296" s="1" t="s">
        <v>13570</v>
      </c>
      <c r="C6296" s="1" t="s">
        <v>6011</v>
      </c>
      <c r="D6296" s="6">
        <v>109.85698360314241</v>
      </c>
      <c r="E6296" s="8">
        <v>60.421340981728328</v>
      </c>
      <c r="F6296" s="2" t="s">
        <v>4894</v>
      </c>
      <c r="G6296" s="9" t="s">
        <v>14947</v>
      </c>
      <c r="H6296">
        <v>20</v>
      </c>
      <c r="I6296" s="8">
        <v>60.421340981728328</v>
      </c>
      <c r="J6296">
        <v>1</v>
      </c>
    </row>
    <row r="6297" spans="1:10" ht="16.5">
      <c r="A6297" s="1" t="s">
        <v>13571</v>
      </c>
      <c r="B6297" s="1" t="s">
        <v>13571</v>
      </c>
      <c r="C6297" s="1" t="s">
        <v>6012</v>
      </c>
      <c r="D6297" s="6">
        <v>41.731000000000002</v>
      </c>
      <c r="E6297" s="8">
        <v>22.952050000000003</v>
      </c>
      <c r="F6297" s="2" t="s">
        <v>4894</v>
      </c>
      <c r="G6297" s="9" t="s">
        <v>14947</v>
      </c>
      <c r="H6297">
        <v>20</v>
      </c>
      <c r="I6297" s="8">
        <v>22.952050000000003</v>
      </c>
      <c r="J6297">
        <v>1</v>
      </c>
    </row>
    <row r="6298" spans="1:10" ht="16.5">
      <c r="A6298" s="1" t="s">
        <v>13572</v>
      </c>
      <c r="B6298" s="1" t="s">
        <v>13572</v>
      </c>
      <c r="C6298" s="1" t="s">
        <v>6013</v>
      </c>
      <c r="D6298" s="6">
        <v>41.731000000000002</v>
      </c>
      <c r="E6298" s="8">
        <v>22.952050000000003</v>
      </c>
      <c r="F6298" s="2" t="s">
        <v>4894</v>
      </c>
      <c r="G6298" s="9" t="s">
        <v>14947</v>
      </c>
      <c r="H6298">
        <v>20</v>
      </c>
      <c r="I6298" s="8">
        <v>22.952050000000003</v>
      </c>
      <c r="J6298">
        <v>1</v>
      </c>
    </row>
    <row r="6299" spans="1:10" ht="16.5">
      <c r="A6299" s="1" t="s">
        <v>13573</v>
      </c>
      <c r="B6299" s="1" t="s">
        <v>13573</v>
      </c>
      <c r="C6299" s="1" t="s">
        <v>6014</v>
      </c>
      <c r="D6299" s="6">
        <v>41.731000000000002</v>
      </c>
      <c r="E6299" s="8">
        <v>22.952050000000003</v>
      </c>
      <c r="F6299" s="2" t="s">
        <v>4894</v>
      </c>
      <c r="G6299" s="9" t="s">
        <v>14947</v>
      </c>
      <c r="H6299">
        <v>20</v>
      </c>
      <c r="I6299" s="8">
        <v>22.952050000000003</v>
      </c>
      <c r="J6299">
        <v>1</v>
      </c>
    </row>
    <row r="6300" spans="1:10" ht="16.5">
      <c r="A6300" s="1" t="s">
        <v>13574</v>
      </c>
      <c r="B6300" s="1" t="s">
        <v>13574</v>
      </c>
      <c r="C6300" s="1" t="s">
        <v>6015</v>
      </c>
      <c r="D6300" s="6">
        <v>40.292000000000009</v>
      </c>
      <c r="E6300" s="8">
        <v>22.160600000000006</v>
      </c>
      <c r="F6300" s="2" t="s">
        <v>4894</v>
      </c>
      <c r="G6300" s="9" t="s">
        <v>14947</v>
      </c>
      <c r="H6300">
        <v>20</v>
      </c>
      <c r="I6300" s="8">
        <v>22.160600000000006</v>
      </c>
      <c r="J6300">
        <v>1</v>
      </c>
    </row>
    <row r="6301" spans="1:10" ht="16.5">
      <c r="A6301" s="1" t="s">
        <v>13575</v>
      </c>
      <c r="B6301" s="1" t="s">
        <v>13575</v>
      </c>
      <c r="C6301" s="1" t="s">
        <v>6016</v>
      </c>
      <c r="D6301" s="6">
        <v>40.292000000000009</v>
      </c>
      <c r="E6301" s="8">
        <v>22.160600000000006</v>
      </c>
      <c r="F6301" s="2" t="s">
        <v>4894</v>
      </c>
      <c r="G6301" s="9" t="s">
        <v>14947</v>
      </c>
      <c r="H6301">
        <v>20</v>
      </c>
      <c r="I6301" s="8">
        <v>22.160600000000006</v>
      </c>
      <c r="J6301">
        <v>1</v>
      </c>
    </row>
    <row r="6302" spans="1:10" ht="16.5">
      <c r="A6302" s="1" t="s">
        <v>13576</v>
      </c>
      <c r="B6302" s="1" t="s">
        <v>13576</v>
      </c>
      <c r="C6302" s="1" t="s">
        <v>6017</v>
      </c>
      <c r="D6302" s="6">
        <v>41.731000000000002</v>
      </c>
      <c r="E6302" s="8">
        <v>22.952050000000003</v>
      </c>
      <c r="F6302" s="2" t="s">
        <v>4894</v>
      </c>
      <c r="G6302" s="9" t="s">
        <v>14947</v>
      </c>
      <c r="H6302">
        <v>20</v>
      </c>
      <c r="I6302" s="8">
        <v>22.952050000000003</v>
      </c>
      <c r="J6302">
        <v>1</v>
      </c>
    </row>
    <row r="6303" spans="1:10" ht="16.5">
      <c r="A6303" s="1" t="s">
        <v>13577</v>
      </c>
      <c r="B6303" s="1" t="s">
        <v>13577</v>
      </c>
      <c r="C6303" s="1" t="s">
        <v>6018</v>
      </c>
      <c r="D6303" s="6">
        <v>50.489999999999995</v>
      </c>
      <c r="E6303" s="8">
        <v>27.769500000000001</v>
      </c>
      <c r="F6303" s="2" t="s">
        <v>4894</v>
      </c>
      <c r="G6303" s="9" t="s">
        <v>14947</v>
      </c>
      <c r="H6303">
        <v>20</v>
      </c>
      <c r="I6303" s="8">
        <v>27.769500000000001</v>
      </c>
      <c r="J6303">
        <v>1</v>
      </c>
    </row>
    <row r="6304" spans="1:10" ht="16.5">
      <c r="A6304" s="1" t="s">
        <v>13578</v>
      </c>
      <c r="B6304" s="1" t="s">
        <v>13578</v>
      </c>
      <c r="C6304" s="1" t="s">
        <v>6019</v>
      </c>
      <c r="D6304" s="6">
        <v>41.580000000000005</v>
      </c>
      <c r="E6304" s="8">
        <v>22.869000000000003</v>
      </c>
      <c r="F6304" s="2" t="s">
        <v>4894</v>
      </c>
      <c r="G6304" s="9" t="s">
        <v>14947</v>
      </c>
      <c r="H6304">
        <v>20</v>
      </c>
      <c r="I6304" s="8">
        <v>22.869000000000003</v>
      </c>
      <c r="J6304">
        <v>1</v>
      </c>
    </row>
    <row r="6305" spans="1:10" ht="16.5">
      <c r="A6305" s="1" t="s">
        <v>13579</v>
      </c>
      <c r="B6305" s="1" t="s">
        <v>13579</v>
      </c>
      <c r="C6305" s="1" t="s">
        <v>6020</v>
      </c>
      <c r="D6305" s="6">
        <v>41.580000000000005</v>
      </c>
      <c r="E6305" s="8">
        <v>22.869000000000003</v>
      </c>
      <c r="F6305" s="2" t="s">
        <v>4894</v>
      </c>
      <c r="G6305" s="9" t="s">
        <v>14947</v>
      </c>
      <c r="H6305">
        <v>20</v>
      </c>
      <c r="I6305" s="8">
        <v>22.869000000000003</v>
      </c>
      <c r="J6305">
        <v>1</v>
      </c>
    </row>
    <row r="6306" spans="1:10" ht="16.5">
      <c r="A6306" s="1" t="s">
        <v>13580</v>
      </c>
      <c r="B6306" s="1" t="s">
        <v>13580</v>
      </c>
      <c r="C6306" s="1" t="s">
        <v>6021</v>
      </c>
      <c r="D6306" s="6">
        <v>44.55</v>
      </c>
      <c r="E6306" s="8">
        <v>24.502500000000001</v>
      </c>
      <c r="F6306" s="2" t="s">
        <v>4894</v>
      </c>
      <c r="G6306" s="9" t="s">
        <v>14947</v>
      </c>
      <c r="H6306">
        <v>20</v>
      </c>
      <c r="I6306" s="8">
        <v>24.502500000000001</v>
      </c>
      <c r="J6306">
        <v>1</v>
      </c>
    </row>
    <row r="6307" spans="1:10" ht="16.5">
      <c r="A6307" s="1" t="s">
        <v>13581</v>
      </c>
      <c r="B6307" s="1" t="s">
        <v>13581</v>
      </c>
      <c r="C6307" s="1" t="s">
        <v>6022</v>
      </c>
      <c r="D6307" s="6">
        <v>12.605999999999998</v>
      </c>
      <c r="E6307" s="8">
        <v>6.9332999999999991</v>
      </c>
      <c r="F6307" s="2" t="s">
        <v>4894</v>
      </c>
      <c r="G6307" s="9" t="s">
        <v>14947</v>
      </c>
      <c r="H6307">
        <v>20</v>
      </c>
      <c r="I6307" s="8">
        <v>6.9332999999999991</v>
      </c>
      <c r="J6307">
        <v>1</v>
      </c>
    </row>
    <row r="6308" spans="1:10" ht="16.5">
      <c r="A6308" s="1" t="s">
        <v>13582</v>
      </c>
      <c r="B6308" s="1" t="s">
        <v>13582</v>
      </c>
      <c r="C6308" s="1" t="s">
        <v>6023</v>
      </c>
      <c r="D6308" s="6">
        <v>13.974</v>
      </c>
      <c r="E6308" s="8">
        <v>7.6857000000000006</v>
      </c>
      <c r="F6308" s="2" t="s">
        <v>4894</v>
      </c>
      <c r="G6308" s="9" t="s">
        <v>14947</v>
      </c>
      <c r="H6308">
        <v>20</v>
      </c>
      <c r="I6308" s="8">
        <v>7.6857000000000006</v>
      </c>
      <c r="J6308">
        <v>1</v>
      </c>
    </row>
    <row r="6309" spans="1:10" ht="16.5">
      <c r="A6309" s="1" t="s">
        <v>13583</v>
      </c>
      <c r="B6309" s="1" t="s">
        <v>13583</v>
      </c>
      <c r="C6309" s="1" t="s">
        <v>6024</v>
      </c>
      <c r="D6309" s="6">
        <v>15.424000000000001</v>
      </c>
      <c r="E6309" s="8">
        <v>8.4832000000000019</v>
      </c>
      <c r="F6309" s="2" t="s">
        <v>4894</v>
      </c>
      <c r="G6309" s="9" t="s">
        <v>14947</v>
      </c>
      <c r="H6309">
        <v>20</v>
      </c>
      <c r="I6309" s="8">
        <v>8.4832000000000019</v>
      </c>
      <c r="J6309">
        <v>1</v>
      </c>
    </row>
    <row r="6310" spans="1:10" ht="16.5">
      <c r="A6310" s="1" t="s">
        <v>13584</v>
      </c>
      <c r="B6310" s="1" t="s">
        <v>13584</v>
      </c>
      <c r="C6310" s="1" t="s">
        <v>6025</v>
      </c>
      <c r="D6310" s="6">
        <v>12.605999999999998</v>
      </c>
      <c r="E6310" s="8">
        <v>6.9332999999999991</v>
      </c>
      <c r="F6310" s="2" t="s">
        <v>4894</v>
      </c>
      <c r="G6310" s="9" t="s">
        <v>14947</v>
      </c>
      <c r="H6310">
        <v>20</v>
      </c>
      <c r="I6310" s="8">
        <v>6.9332999999999991</v>
      </c>
      <c r="J6310">
        <v>1</v>
      </c>
    </row>
    <row r="6311" spans="1:10" ht="16.5">
      <c r="A6311" s="1" t="s">
        <v>13585</v>
      </c>
      <c r="B6311" s="1" t="s">
        <v>13585</v>
      </c>
      <c r="C6311" s="1" t="s">
        <v>6026</v>
      </c>
      <c r="D6311" s="6">
        <v>13.133999999999999</v>
      </c>
      <c r="E6311" s="8">
        <v>7.2237</v>
      </c>
      <c r="F6311" s="2" t="s">
        <v>4894</v>
      </c>
      <c r="G6311" s="9" t="s">
        <v>14947</v>
      </c>
      <c r="H6311">
        <v>20</v>
      </c>
      <c r="I6311" s="8">
        <v>7.2237</v>
      </c>
      <c r="J6311">
        <v>1</v>
      </c>
    </row>
    <row r="6312" spans="1:10" ht="16.5">
      <c r="A6312" s="1" t="s">
        <v>13586</v>
      </c>
      <c r="B6312" s="1" t="s">
        <v>13586</v>
      </c>
      <c r="C6312" s="1" t="s">
        <v>6027</v>
      </c>
      <c r="D6312" s="6">
        <v>14.517999999999999</v>
      </c>
      <c r="E6312" s="8">
        <v>7.9848999999999997</v>
      </c>
      <c r="F6312" s="2" t="s">
        <v>4894</v>
      </c>
      <c r="G6312" s="9" t="s">
        <v>14947</v>
      </c>
      <c r="H6312">
        <v>20</v>
      </c>
      <c r="I6312" s="8">
        <v>7.9848999999999997</v>
      </c>
      <c r="J6312">
        <v>1</v>
      </c>
    </row>
    <row r="6313" spans="1:10" ht="16.5">
      <c r="A6313" s="1" t="s">
        <v>13587</v>
      </c>
      <c r="B6313" s="1" t="s">
        <v>13587</v>
      </c>
      <c r="C6313" s="1" t="s">
        <v>6028</v>
      </c>
      <c r="D6313" s="6">
        <v>15.575999999999999</v>
      </c>
      <c r="E6313" s="8">
        <v>8.5668000000000006</v>
      </c>
      <c r="F6313" s="2" t="s">
        <v>4894</v>
      </c>
      <c r="G6313" s="9" t="s">
        <v>14947</v>
      </c>
      <c r="H6313">
        <v>20</v>
      </c>
      <c r="I6313" s="8">
        <v>8.5668000000000006</v>
      </c>
      <c r="J6313">
        <v>1</v>
      </c>
    </row>
    <row r="6314" spans="1:10" ht="16.5">
      <c r="A6314" s="1" t="s">
        <v>13588</v>
      </c>
      <c r="B6314" s="1" t="s">
        <v>13588</v>
      </c>
      <c r="C6314" s="1" t="s">
        <v>6029</v>
      </c>
      <c r="D6314" s="6">
        <v>15.848000000000003</v>
      </c>
      <c r="E6314" s="8">
        <v>8.7164000000000019</v>
      </c>
      <c r="F6314" s="2" t="s">
        <v>4894</v>
      </c>
      <c r="G6314" s="9" t="s">
        <v>14947</v>
      </c>
      <c r="H6314">
        <v>20</v>
      </c>
      <c r="I6314" s="8">
        <v>8.7164000000000019</v>
      </c>
      <c r="J6314">
        <v>1</v>
      </c>
    </row>
    <row r="6315" spans="1:10" ht="16.5">
      <c r="A6315" s="1" t="s">
        <v>13589</v>
      </c>
      <c r="B6315" s="1" t="s">
        <v>13589</v>
      </c>
      <c r="C6315" s="1" t="s">
        <v>6030</v>
      </c>
      <c r="D6315" s="6">
        <v>12.736000000000001</v>
      </c>
      <c r="E6315" s="8">
        <v>7.0048000000000012</v>
      </c>
      <c r="F6315" s="2" t="s">
        <v>4894</v>
      </c>
      <c r="G6315" s="9" t="s">
        <v>14947</v>
      </c>
      <c r="H6315">
        <v>20</v>
      </c>
      <c r="I6315" s="8">
        <v>7.0048000000000012</v>
      </c>
      <c r="J6315">
        <v>1</v>
      </c>
    </row>
    <row r="6316" spans="1:10" ht="16.5">
      <c r="A6316" s="1" t="s">
        <v>13590</v>
      </c>
      <c r="B6316" s="1" t="s">
        <v>13590</v>
      </c>
      <c r="C6316" s="1" t="s">
        <v>6031</v>
      </c>
      <c r="D6316" s="6">
        <v>13.532</v>
      </c>
      <c r="E6316" s="8">
        <v>7.4426000000000005</v>
      </c>
      <c r="F6316" s="2" t="s">
        <v>4894</v>
      </c>
      <c r="G6316" s="9" t="s">
        <v>14947</v>
      </c>
      <c r="H6316">
        <v>20</v>
      </c>
      <c r="I6316" s="8">
        <v>7.4426000000000005</v>
      </c>
      <c r="J6316">
        <v>1</v>
      </c>
    </row>
    <row r="6317" spans="1:10" ht="16.5">
      <c r="A6317" s="1" t="s">
        <v>13591</v>
      </c>
      <c r="B6317" s="1" t="s">
        <v>13591</v>
      </c>
      <c r="C6317" s="1" t="s">
        <v>6032</v>
      </c>
      <c r="D6317" s="6">
        <v>13.732999999999999</v>
      </c>
      <c r="E6317" s="8">
        <v>7.5531499999999996</v>
      </c>
      <c r="F6317" s="2" t="s">
        <v>4894</v>
      </c>
      <c r="G6317" s="9" t="s">
        <v>14947</v>
      </c>
      <c r="H6317">
        <v>20</v>
      </c>
      <c r="I6317" s="8">
        <v>7.5531499999999996</v>
      </c>
      <c r="J6317">
        <v>1</v>
      </c>
    </row>
    <row r="6318" spans="1:10" ht="16.5">
      <c r="A6318" s="1" t="s">
        <v>13592</v>
      </c>
      <c r="B6318" s="1" t="s">
        <v>13592</v>
      </c>
      <c r="C6318" s="1" t="s">
        <v>6033</v>
      </c>
      <c r="D6318" s="6">
        <v>15.773999999999999</v>
      </c>
      <c r="E6318" s="8">
        <v>8.6757000000000009</v>
      </c>
      <c r="F6318" s="2" t="s">
        <v>4894</v>
      </c>
      <c r="G6318" s="9" t="s">
        <v>14947</v>
      </c>
      <c r="H6318">
        <v>20</v>
      </c>
      <c r="I6318" s="8">
        <v>8.6757000000000009</v>
      </c>
      <c r="J6318">
        <v>1</v>
      </c>
    </row>
    <row r="6319" spans="1:10" ht="16.5">
      <c r="A6319" s="1" t="s">
        <v>13593</v>
      </c>
      <c r="B6319" s="1" t="s">
        <v>13593</v>
      </c>
      <c r="C6319" s="1" t="s">
        <v>6034</v>
      </c>
      <c r="D6319" s="6">
        <v>84.227000000000004</v>
      </c>
      <c r="E6319" s="8">
        <v>46.324850000000005</v>
      </c>
      <c r="F6319" s="2" t="s">
        <v>4894</v>
      </c>
      <c r="G6319" s="9" t="s">
        <v>14947</v>
      </c>
      <c r="H6319">
        <v>20</v>
      </c>
      <c r="I6319" s="8">
        <v>46.324850000000005</v>
      </c>
      <c r="J6319">
        <v>1</v>
      </c>
    </row>
    <row r="6320" spans="1:10" ht="16.5">
      <c r="A6320" s="1" t="s">
        <v>13594</v>
      </c>
      <c r="B6320" s="1" t="s">
        <v>13594</v>
      </c>
      <c r="C6320" s="1" t="s">
        <v>6035</v>
      </c>
      <c r="D6320" s="6">
        <v>84.227000000000004</v>
      </c>
      <c r="E6320" s="8">
        <v>46.324850000000005</v>
      </c>
      <c r="F6320" s="2" t="s">
        <v>4894</v>
      </c>
      <c r="G6320" s="9" t="s">
        <v>14947</v>
      </c>
      <c r="H6320">
        <v>20</v>
      </c>
      <c r="I6320" s="8">
        <v>46.324850000000005</v>
      </c>
      <c r="J6320">
        <v>1</v>
      </c>
    </row>
    <row r="6321" spans="1:10" ht="16.5">
      <c r="A6321" s="1" t="s">
        <v>13595</v>
      </c>
      <c r="B6321" s="1" t="s">
        <v>13595</v>
      </c>
      <c r="C6321" s="1" t="s">
        <v>6036</v>
      </c>
      <c r="D6321" s="6">
        <v>84.227000000000004</v>
      </c>
      <c r="E6321" s="8">
        <v>46.324850000000005</v>
      </c>
      <c r="F6321" s="2" t="s">
        <v>4894</v>
      </c>
      <c r="G6321" s="9" t="s">
        <v>14947</v>
      </c>
      <c r="H6321">
        <v>20</v>
      </c>
      <c r="I6321" s="8">
        <v>46.324850000000005</v>
      </c>
      <c r="J6321">
        <v>1</v>
      </c>
    </row>
    <row r="6322" spans="1:10" ht="16.5">
      <c r="A6322" s="1" t="s">
        <v>13596</v>
      </c>
      <c r="B6322" s="1" t="s">
        <v>13596</v>
      </c>
      <c r="C6322" s="1" t="s">
        <v>6037</v>
      </c>
      <c r="D6322" s="6">
        <v>98.711173070514405</v>
      </c>
      <c r="E6322" s="8">
        <v>54.291145188782927</v>
      </c>
      <c r="F6322" s="2" t="s">
        <v>4894</v>
      </c>
      <c r="G6322" s="9" t="s">
        <v>14947</v>
      </c>
      <c r="H6322">
        <v>20</v>
      </c>
      <c r="I6322" s="8">
        <v>54.291145188782927</v>
      </c>
      <c r="J6322">
        <v>1</v>
      </c>
    </row>
    <row r="6323" spans="1:10" ht="16.5">
      <c r="A6323" s="1" t="s">
        <v>13597</v>
      </c>
      <c r="B6323" s="1" t="s">
        <v>13597</v>
      </c>
      <c r="C6323" s="1" t="s">
        <v>6038</v>
      </c>
      <c r="D6323" s="6">
        <v>89.661000000000001</v>
      </c>
      <c r="E6323" s="8">
        <v>49.313550000000006</v>
      </c>
      <c r="F6323" s="2" t="s">
        <v>4894</v>
      </c>
      <c r="G6323" s="9" t="s">
        <v>14947</v>
      </c>
      <c r="H6323">
        <v>20</v>
      </c>
      <c r="I6323" s="8">
        <v>49.313550000000006</v>
      </c>
      <c r="J6323">
        <v>1</v>
      </c>
    </row>
    <row r="6324" spans="1:10" ht="16.5">
      <c r="A6324" s="1" t="s">
        <v>13598</v>
      </c>
      <c r="B6324" s="1" t="s">
        <v>13598</v>
      </c>
      <c r="C6324" s="1" t="s">
        <v>6039</v>
      </c>
      <c r="D6324" s="6">
        <v>80.135000000000005</v>
      </c>
      <c r="E6324" s="8">
        <v>44.074250000000006</v>
      </c>
      <c r="F6324" s="2" t="s">
        <v>4894</v>
      </c>
      <c r="G6324" s="9" t="s">
        <v>14947</v>
      </c>
      <c r="H6324">
        <v>20</v>
      </c>
      <c r="I6324" s="8">
        <v>44.074250000000006</v>
      </c>
      <c r="J6324">
        <v>1</v>
      </c>
    </row>
    <row r="6325" spans="1:10" ht="16.5">
      <c r="A6325" s="1" t="s">
        <v>13599</v>
      </c>
      <c r="B6325" s="1" t="s">
        <v>13599</v>
      </c>
      <c r="C6325" s="1" t="s">
        <v>6040</v>
      </c>
      <c r="D6325" s="6">
        <v>80.135000000000005</v>
      </c>
      <c r="E6325" s="8">
        <v>44.074250000000006</v>
      </c>
      <c r="F6325" s="2" t="s">
        <v>4894</v>
      </c>
      <c r="G6325" s="9" t="s">
        <v>14947</v>
      </c>
      <c r="H6325">
        <v>20</v>
      </c>
      <c r="I6325" s="8">
        <v>44.074250000000006</v>
      </c>
      <c r="J6325">
        <v>1</v>
      </c>
    </row>
    <row r="6326" spans="1:10" ht="16.5">
      <c r="A6326" s="1" t="s">
        <v>13600</v>
      </c>
      <c r="B6326" s="1" t="s">
        <v>13600</v>
      </c>
      <c r="C6326" s="1" t="s">
        <v>6041</v>
      </c>
      <c r="D6326" s="6">
        <v>80.135000000000005</v>
      </c>
      <c r="E6326" s="8">
        <v>44.074250000000006</v>
      </c>
      <c r="F6326" s="2" t="s">
        <v>4894</v>
      </c>
      <c r="G6326" s="9" t="s">
        <v>14947</v>
      </c>
      <c r="H6326">
        <v>20</v>
      </c>
      <c r="I6326" s="8">
        <v>44.074250000000006</v>
      </c>
      <c r="J6326">
        <v>1</v>
      </c>
    </row>
    <row r="6327" spans="1:10" ht="16.5">
      <c r="A6327" s="1" t="s">
        <v>13601</v>
      </c>
      <c r="B6327" s="1" t="s">
        <v>13601</v>
      </c>
      <c r="C6327" s="1" t="s">
        <v>6042</v>
      </c>
      <c r="D6327" s="6">
        <v>89.962000000000018</v>
      </c>
      <c r="E6327" s="8">
        <v>49.479100000000017</v>
      </c>
      <c r="F6327" s="2" t="s">
        <v>4894</v>
      </c>
      <c r="G6327" s="9" t="s">
        <v>14947</v>
      </c>
      <c r="H6327">
        <v>20</v>
      </c>
      <c r="I6327" s="8">
        <v>49.479100000000017</v>
      </c>
      <c r="J6327">
        <v>1</v>
      </c>
    </row>
    <row r="6328" spans="1:10" ht="16.5">
      <c r="A6328" s="1" t="s">
        <v>13602</v>
      </c>
      <c r="B6328" s="1" t="s">
        <v>13602</v>
      </c>
      <c r="C6328" s="1" t="s">
        <v>6043</v>
      </c>
      <c r="D6328" s="6">
        <v>85.90100000000001</v>
      </c>
      <c r="E6328" s="8">
        <v>47.245550000000009</v>
      </c>
      <c r="F6328" s="2" t="s">
        <v>4894</v>
      </c>
      <c r="G6328" s="9" t="s">
        <v>14947</v>
      </c>
      <c r="H6328">
        <v>20</v>
      </c>
      <c r="I6328" s="8">
        <v>47.245550000000009</v>
      </c>
      <c r="J6328">
        <v>1</v>
      </c>
    </row>
    <row r="6329" spans="1:10" ht="16.5">
      <c r="A6329" s="1" t="s">
        <v>13603</v>
      </c>
      <c r="B6329" s="1" t="s">
        <v>13603</v>
      </c>
      <c r="C6329" s="1" t="s">
        <v>6044</v>
      </c>
      <c r="D6329" s="6">
        <v>85.90100000000001</v>
      </c>
      <c r="E6329" s="8">
        <v>47.245550000000009</v>
      </c>
      <c r="F6329" s="2" t="s">
        <v>4894</v>
      </c>
      <c r="G6329" s="9" t="s">
        <v>14947</v>
      </c>
      <c r="H6329">
        <v>20</v>
      </c>
      <c r="I6329" s="8">
        <v>47.245550000000009</v>
      </c>
      <c r="J6329">
        <v>1</v>
      </c>
    </row>
    <row r="6330" spans="1:10" ht="16.5">
      <c r="A6330" s="1" t="s">
        <v>13604</v>
      </c>
      <c r="B6330" s="1" t="s">
        <v>13604</v>
      </c>
      <c r="C6330" s="1" t="s">
        <v>6045</v>
      </c>
      <c r="D6330" s="6">
        <v>85.90100000000001</v>
      </c>
      <c r="E6330" s="8">
        <v>47.245550000000009</v>
      </c>
      <c r="F6330" s="2" t="s">
        <v>4894</v>
      </c>
      <c r="G6330" s="9" t="s">
        <v>14947</v>
      </c>
      <c r="H6330">
        <v>20</v>
      </c>
      <c r="I6330" s="8">
        <v>47.245550000000009</v>
      </c>
      <c r="J6330">
        <v>1</v>
      </c>
    </row>
    <row r="6331" spans="1:10" ht="16.5">
      <c r="A6331" s="1" t="s">
        <v>13605</v>
      </c>
      <c r="B6331" s="1" t="s">
        <v>13605</v>
      </c>
      <c r="C6331" s="1" t="s">
        <v>6046</v>
      </c>
      <c r="D6331" s="6">
        <v>104.574</v>
      </c>
      <c r="E6331" s="8">
        <v>57.515700000000002</v>
      </c>
      <c r="F6331" s="2" t="s">
        <v>4894</v>
      </c>
      <c r="G6331" s="9" t="s">
        <v>14947</v>
      </c>
      <c r="H6331">
        <v>20</v>
      </c>
      <c r="I6331" s="8">
        <v>57.515700000000002</v>
      </c>
      <c r="J6331">
        <v>1</v>
      </c>
    </row>
    <row r="6332" spans="1:10" ht="16.5">
      <c r="A6332" s="1" t="s">
        <v>13606</v>
      </c>
      <c r="B6332" s="1" t="s">
        <v>13606</v>
      </c>
      <c r="C6332" s="1" t="s">
        <v>6047</v>
      </c>
      <c r="D6332" s="6">
        <v>164.66200000000001</v>
      </c>
      <c r="E6332" s="8">
        <v>90.56410000000001</v>
      </c>
      <c r="F6332" s="2" t="s">
        <v>4894</v>
      </c>
      <c r="G6332" s="9" t="s">
        <v>14947</v>
      </c>
      <c r="H6332">
        <v>20</v>
      </c>
      <c r="I6332" s="8">
        <v>90.56410000000001</v>
      </c>
      <c r="J6332">
        <v>1</v>
      </c>
    </row>
    <row r="6333" spans="1:10" ht="16.5">
      <c r="A6333" s="1" t="s">
        <v>13607</v>
      </c>
      <c r="B6333" s="1" t="s">
        <v>13607</v>
      </c>
      <c r="C6333" s="1" t="s">
        <v>6048</v>
      </c>
      <c r="D6333" s="6">
        <v>178.18800000000002</v>
      </c>
      <c r="E6333" s="8">
        <v>98.003400000000013</v>
      </c>
      <c r="F6333" s="2" t="s">
        <v>4894</v>
      </c>
      <c r="G6333" s="9" t="s">
        <v>14947</v>
      </c>
      <c r="H6333">
        <v>20</v>
      </c>
      <c r="I6333" s="8">
        <v>98.003400000000013</v>
      </c>
      <c r="J6333">
        <v>1</v>
      </c>
    </row>
    <row r="6334" spans="1:10" ht="16.5">
      <c r="A6334" s="1" t="s">
        <v>13608</v>
      </c>
      <c r="B6334" s="1" t="s">
        <v>13608</v>
      </c>
      <c r="C6334" s="1" t="s">
        <v>6049</v>
      </c>
      <c r="D6334" s="6">
        <v>166.83030100000002</v>
      </c>
      <c r="E6334" s="8">
        <v>91.756665550000022</v>
      </c>
      <c r="F6334" s="2" t="s">
        <v>4894</v>
      </c>
      <c r="G6334" s="9" t="s">
        <v>14947</v>
      </c>
      <c r="H6334">
        <v>20</v>
      </c>
      <c r="I6334" s="8">
        <v>91.756665550000022</v>
      </c>
      <c r="J6334">
        <v>1</v>
      </c>
    </row>
    <row r="6335" spans="1:10" ht="16.5">
      <c r="A6335" s="1" t="s">
        <v>13609</v>
      </c>
      <c r="B6335" s="1" t="s">
        <v>13609</v>
      </c>
      <c r="C6335" s="1" t="s">
        <v>6050</v>
      </c>
      <c r="D6335" s="6">
        <v>171.506</v>
      </c>
      <c r="E6335" s="8">
        <v>94.328300000000013</v>
      </c>
      <c r="F6335" s="2" t="s">
        <v>4894</v>
      </c>
      <c r="G6335" s="9" t="s">
        <v>14947</v>
      </c>
      <c r="H6335">
        <v>20</v>
      </c>
      <c r="I6335" s="8">
        <v>94.328300000000013</v>
      </c>
      <c r="J6335">
        <v>1</v>
      </c>
    </row>
    <row r="6336" spans="1:10" ht="16.5">
      <c r="A6336" s="1" t="s">
        <v>13610</v>
      </c>
      <c r="B6336" s="1" t="s">
        <v>13610</v>
      </c>
      <c r="C6336" s="1" t="s">
        <v>6051</v>
      </c>
      <c r="D6336" s="6">
        <v>18.41</v>
      </c>
      <c r="E6336" s="8">
        <v>10.125500000000001</v>
      </c>
      <c r="F6336" s="2" t="s">
        <v>4894</v>
      </c>
      <c r="G6336" s="9" t="s">
        <v>14947</v>
      </c>
      <c r="H6336">
        <v>20</v>
      </c>
      <c r="I6336" s="8">
        <v>10.125500000000001</v>
      </c>
      <c r="J6336">
        <v>1</v>
      </c>
    </row>
    <row r="6337" spans="1:10" ht="16.5">
      <c r="A6337" s="1" t="s">
        <v>13611</v>
      </c>
      <c r="B6337" s="1" t="s">
        <v>13611</v>
      </c>
      <c r="C6337" s="1" t="s">
        <v>6052</v>
      </c>
      <c r="D6337" s="6">
        <v>18.41</v>
      </c>
      <c r="E6337" s="8">
        <v>10.125500000000001</v>
      </c>
      <c r="F6337" s="2" t="s">
        <v>4894</v>
      </c>
      <c r="G6337" s="9" t="s">
        <v>14947</v>
      </c>
      <c r="H6337">
        <v>20</v>
      </c>
      <c r="I6337" s="8">
        <v>10.125500000000001</v>
      </c>
      <c r="J6337">
        <v>1</v>
      </c>
    </row>
    <row r="6338" spans="1:10" ht="16.5">
      <c r="A6338" s="1" t="s">
        <v>13612</v>
      </c>
      <c r="B6338" s="1" t="s">
        <v>13612</v>
      </c>
      <c r="C6338" s="1" t="s">
        <v>6053</v>
      </c>
      <c r="D6338" s="6">
        <v>28.875</v>
      </c>
      <c r="E6338" s="8">
        <v>15.881250000000001</v>
      </c>
      <c r="F6338" s="2" t="s">
        <v>4894</v>
      </c>
      <c r="G6338" s="9" t="s">
        <v>14947</v>
      </c>
      <c r="H6338">
        <v>20</v>
      </c>
      <c r="I6338" s="8">
        <v>15.881250000000001</v>
      </c>
      <c r="J6338">
        <v>1</v>
      </c>
    </row>
    <row r="6339" spans="1:10" ht="16.5">
      <c r="A6339" s="1" t="s">
        <v>13613</v>
      </c>
      <c r="B6339" s="1" t="s">
        <v>13613</v>
      </c>
      <c r="C6339" s="1" t="s">
        <v>6054</v>
      </c>
      <c r="D6339" s="6">
        <v>18.784000000000002</v>
      </c>
      <c r="E6339" s="8">
        <v>10.331200000000003</v>
      </c>
      <c r="F6339" s="2" t="s">
        <v>4894</v>
      </c>
      <c r="G6339" s="9" t="s">
        <v>14947</v>
      </c>
      <c r="H6339">
        <v>20</v>
      </c>
      <c r="I6339" s="8">
        <v>10.331200000000003</v>
      </c>
      <c r="J6339">
        <v>1</v>
      </c>
    </row>
    <row r="6340" spans="1:10" ht="16.5">
      <c r="A6340" s="1" t="s">
        <v>13614</v>
      </c>
      <c r="B6340" s="1" t="s">
        <v>13614</v>
      </c>
      <c r="C6340" s="1" t="s">
        <v>6055</v>
      </c>
      <c r="D6340" s="6">
        <v>26.488</v>
      </c>
      <c r="E6340" s="8">
        <v>14.5684</v>
      </c>
      <c r="F6340" s="2" t="s">
        <v>4894</v>
      </c>
      <c r="G6340" s="9" t="s">
        <v>14947</v>
      </c>
      <c r="H6340">
        <v>20</v>
      </c>
      <c r="I6340" s="8">
        <v>14.5684</v>
      </c>
      <c r="J6340">
        <v>1</v>
      </c>
    </row>
    <row r="6341" spans="1:10" ht="16.5">
      <c r="A6341" s="1" t="s">
        <v>13615</v>
      </c>
      <c r="B6341" s="1" t="s">
        <v>13615</v>
      </c>
      <c r="C6341" s="1" t="s">
        <v>6056</v>
      </c>
      <c r="D6341" s="6">
        <v>30.625</v>
      </c>
      <c r="E6341" s="8">
        <v>16.84375</v>
      </c>
      <c r="F6341" s="2" t="s">
        <v>4894</v>
      </c>
      <c r="G6341" s="9" t="s">
        <v>14947</v>
      </c>
      <c r="H6341">
        <v>20</v>
      </c>
      <c r="I6341" s="8">
        <v>16.84375</v>
      </c>
      <c r="J6341">
        <v>1</v>
      </c>
    </row>
    <row r="6342" spans="1:10" ht="16.5">
      <c r="A6342" s="1" t="s">
        <v>13616</v>
      </c>
      <c r="B6342" s="1" t="s">
        <v>13616</v>
      </c>
      <c r="C6342" s="1" t="s">
        <v>6057</v>
      </c>
      <c r="D6342" s="6">
        <v>24.139999999999997</v>
      </c>
      <c r="E6342" s="8">
        <v>13.276999999999999</v>
      </c>
      <c r="F6342" s="2" t="s">
        <v>4894</v>
      </c>
      <c r="G6342" s="9" t="s">
        <v>14947</v>
      </c>
      <c r="H6342">
        <v>20</v>
      </c>
      <c r="I6342" s="8">
        <v>13.276999999999999</v>
      </c>
      <c r="J6342">
        <v>1</v>
      </c>
    </row>
    <row r="6343" spans="1:10" ht="16.5">
      <c r="A6343" s="1" t="s">
        <v>13617</v>
      </c>
      <c r="B6343" s="1" t="s">
        <v>13617</v>
      </c>
      <c r="C6343" s="1" t="s">
        <v>6058</v>
      </c>
      <c r="D6343" s="6">
        <v>16.925999999999998</v>
      </c>
      <c r="E6343" s="8">
        <v>9.3093000000000004</v>
      </c>
      <c r="F6343" s="2" t="s">
        <v>4894</v>
      </c>
      <c r="G6343" s="9" t="s">
        <v>14947</v>
      </c>
      <c r="H6343">
        <v>20</v>
      </c>
      <c r="I6343" s="8">
        <v>9.3093000000000004</v>
      </c>
      <c r="J6343">
        <v>1</v>
      </c>
    </row>
    <row r="6344" spans="1:10" ht="16.5">
      <c r="A6344" s="1" t="s">
        <v>13618</v>
      </c>
      <c r="B6344" s="1" t="s">
        <v>13618</v>
      </c>
      <c r="C6344" s="1" t="s">
        <v>6059</v>
      </c>
      <c r="D6344" s="6">
        <v>16.88</v>
      </c>
      <c r="E6344" s="8">
        <v>9.2840000000000007</v>
      </c>
      <c r="F6344" s="2" t="s">
        <v>4894</v>
      </c>
      <c r="G6344" s="9" t="s">
        <v>14947</v>
      </c>
      <c r="H6344">
        <v>20</v>
      </c>
      <c r="I6344" s="8">
        <v>9.2840000000000007</v>
      </c>
      <c r="J6344">
        <v>1</v>
      </c>
    </row>
    <row r="6345" spans="1:10" ht="16.5">
      <c r="A6345" s="1" t="s">
        <v>13619</v>
      </c>
      <c r="B6345" s="1" t="s">
        <v>13619</v>
      </c>
      <c r="C6345" s="1" t="s">
        <v>6060</v>
      </c>
      <c r="D6345" s="6">
        <v>21.581999999999997</v>
      </c>
      <c r="E6345" s="8">
        <v>11.870099999999999</v>
      </c>
      <c r="F6345" s="2" t="s">
        <v>4894</v>
      </c>
      <c r="G6345" s="9" t="s">
        <v>14947</v>
      </c>
      <c r="H6345">
        <v>20</v>
      </c>
      <c r="I6345" s="8">
        <v>11.870099999999999</v>
      </c>
      <c r="J6345">
        <v>1</v>
      </c>
    </row>
    <row r="6346" spans="1:10" ht="16.5">
      <c r="A6346" s="1" t="s">
        <v>13620</v>
      </c>
      <c r="B6346" s="1" t="s">
        <v>13620</v>
      </c>
      <c r="C6346" s="1" t="s">
        <v>6061</v>
      </c>
      <c r="D6346" s="6">
        <v>33.852000000000004</v>
      </c>
      <c r="E6346" s="8">
        <v>18.618600000000004</v>
      </c>
      <c r="F6346" s="2" t="s">
        <v>4894</v>
      </c>
      <c r="G6346" s="9" t="s">
        <v>14947</v>
      </c>
      <c r="H6346">
        <v>20</v>
      </c>
      <c r="I6346" s="8">
        <v>18.618600000000004</v>
      </c>
      <c r="J6346">
        <v>1</v>
      </c>
    </row>
    <row r="6347" spans="1:10" ht="16.5">
      <c r="A6347" s="1" t="s">
        <v>13621</v>
      </c>
      <c r="B6347" s="1" t="s">
        <v>13621</v>
      </c>
      <c r="C6347" s="1" t="s">
        <v>6062</v>
      </c>
      <c r="D6347" s="6">
        <v>33.852000000000004</v>
      </c>
      <c r="E6347" s="8">
        <v>18.618600000000004</v>
      </c>
      <c r="F6347" s="2" t="s">
        <v>4894</v>
      </c>
      <c r="G6347" s="9" t="s">
        <v>14947</v>
      </c>
      <c r="H6347">
        <v>20</v>
      </c>
      <c r="I6347" s="8">
        <v>18.618600000000004</v>
      </c>
      <c r="J6347">
        <v>1</v>
      </c>
    </row>
    <row r="6348" spans="1:10" ht="16.5">
      <c r="A6348" s="1" t="s">
        <v>13622</v>
      </c>
      <c r="B6348" s="1" t="s">
        <v>13622</v>
      </c>
      <c r="C6348" s="1" t="s">
        <v>6063</v>
      </c>
      <c r="D6348" s="6">
        <v>42.588000000000001</v>
      </c>
      <c r="E6348" s="8">
        <v>23.423400000000001</v>
      </c>
      <c r="F6348" s="2" t="s">
        <v>4894</v>
      </c>
      <c r="G6348" s="9" t="s">
        <v>14947</v>
      </c>
      <c r="H6348">
        <v>20</v>
      </c>
      <c r="I6348" s="8">
        <v>23.423400000000001</v>
      </c>
      <c r="J6348">
        <v>1</v>
      </c>
    </row>
    <row r="6349" spans="1:10" ht="16.5">
      <c r="A6349" s="1" t="s">
        <v>13623</v>
      </c>
      <c r="B6349" s="1" t="s">
        <v>13623</v>
      </c>
      <c r="C6349" s="1" t="s">
        <v>6064</v>
      </c>
      <c r="D6349" s="6">
        <v>36.036000000000001</v>
      </c>
      <c r="E6349" s="8">
        <v>19.819800000000001</v>
      </c>
      <c r="F6349" s="2" t="s">
        <v>4894</v>
      </c>
      <c r="G6349" s="9" t="s">
        <v>14947</v>
      </c>
      <c r="H6349">
        <v>20</v>
      </c>
      <c r="I6349" s="8">
        <v>19.819800000000001</v>
      </c>
      <c r="J6349">
        <v>1</v>
      </c>
    </row>
    <row r="6350" spans="1:10" ht="16.5">
      <c r="A6350" s="1" t="s">
        <v>13624</v>
      </c>
      <c r="B6350" s="1" t="s">
        <v>13624</v>
      </c>
      <c r="C6350" s="1" t="s">
        <v>6065</v>
      </c>
      <c r="D6350" s="6">
        <v>33.852000000000004</v>
      </c>
      <c r="E6350" s="8">
        <v>18.618600000000004</v>
      </c>
      <c r="F6350" s="2" t="s">
        <v>4894</v>
      </c>
      <c r="G6350" s="9" t="s">
        <v>14947</v>
      </c>
      <c r="H6350">
        <v>20</v>
      </c>
      <c r="I6350" s="8">
        <v>18.618600000000004</v>
      </c>
      <c r="J6350">
        <v>1</v>
      </c>
    </row>
    <row r="6351" spans="1:10" ht="16.5">
      <c r="A6351" s="1" t="s">
        <v>13625</v>
      </c>
      <c r="B6351" s="1" t="s">
        <v>13625</v>
      </c>
      <c r="C6351" s="1" t="s">
        <v>6066</v>
      </c>
      <c r="D6351" s="6">
        <v>39.311999999999998</v>
      </c>
      <c r="E6351" s="8">
        <v>21.621600000000001</v>
      </c>
      <c r="F6351" s="2" t="s">
        <v>4894</v>
      </c>
      <c r="G6351" s="9" t="s">
        <v>14947</v>
      </c>
      <c r="H6351">
        <v>20</v>
      </c>
      <c r="I6351" s="8">
        <v>21.621600000000001</v>
      </c>
      <c r="J6351">
        <v>1</v>
      </c>
    </row>
    <row r="6352" spans="1:10" ht="16.5">
      <c r="A6352" s="1" t="s">
        <v>13626</v>
      </c>
      <c r="B6352" s="1" t="s">
        <v>13626</v>
      </c>
      <c r="C6352" s="1" t="s">
        <v>6067</v>
      </c>
      <c r="D6352" s="6">
        <v>36.036000000000001</v>
      </c>
      <c r="E6352" s="8">
        <v>19.819800000000001</v>
      </c>
      <c r="F6352" s="2" t="s">
        <v>4894</v>
      </c>
      <c r="G6352" s="9" t="s">
        <v>14947</v>
      </c>
      <c r="H6352">
        <v>20</v>
      </c>
      <c r="I6352" s="8">
        <v>19.819800000000001</v>
      </c>
      <c r="J6352">
        <v>1</v>
      </c>
    </row>
    <row r="6353" spans="1:10" ht="16.5">
      <c r="A6353" s="1" t="s">
        <v>13627</v>
      </c>
      <c r="B6353" s="1" t="s">
        <v>13627</v>
      </c>
      <c r="C6353" s="1" t="s">
        <v>6068</v>
      </c>
      <c r="D6353" s="6">
        <v>33.852000000000004</v>
      </c>
      <c r="E6353" s="8">
        <v>18.618600000000004</v>
      </c>
      <c r="F6353" s="2" t="s">
        <v>4894</v>
      </c>
      <c r="G6353" s="9" t="s">
        <v>14947</v>
      </c>
      <c r="H6353">
        <v>20</v>
      </c>
      <c r="I6353" s="8">
        <v>18.618600000000004</v>
      </c>
      <c r="J6353">
        <v>1</v>
      </c>
    </row>
    <row r="6354" spans="1:10" ht="16.5">
      <c r="A6354" s="1" t="s">
        <v>13628</v>
      </c>
      <c r="B6354" s="1" t="s">
        <v>13628</v>
      </c>
      <c r="C6354" s="1" t="s">
        <v>6069</v>
      </c>
      <c r="D6354" s="6">
        <v>48.146999999999998</v>
      </c>
      <c r="E6354" s="8">
        <v>26.48085</v>
      </c>
      <c r="F6354" s="2" t="s">
        <v>4894</v>
      </c>
      <c r="G6354" s="9" t="s">
        <v>14947</v>
      </c>
      <c r="H6354">
        <v>20</v>
      </c>
      <c r="I6354" s="8">
        <v>26.48085</v>
      </c>
      <c r="J6354">
        <v>1</v>
      </c>
    </row>
    <row r="6355" spans="1:10" ht="16.5">
      <c r="A6355" s="1" t="s">
        <v>13629</v>
      </c>
      <c r="B6355" s="1" t="s">
        <v>13629</v>
      </c>
      <c r="C6355" s="1" t="s">
        <v>6070</v>
      </c>
      <c r="D6355" s="6">
        <v>81.170990999999987</v>
      </c>
      <c r="E6355" s="8">
        <v>44.644045049999995</v>
      </c>
      <c r="F6355" s="2" t="s">
        <v>4894</v>
      </c>
      <c r="G6355" s="9" t="s">
        <v>14947</v>
      </c>
      <c r="H6355">
        <v>20</v>
      </c>
      <c r="I6355" s="8">
        <v>44.644045049999995</v>
      </c>
      <c r="J6355">
        <v>1</v>
      </c>
    </row>
    <row r="6356" spans="1:10" ht="16.5">
      <c r="A6356" s="1" t="s">
        <v>13630</v>
      </c>
      <c r="B6356" s="1" t="s">
        <v>13630</v>
      </c>
      <c r="C6356" s="1" t="s">
        <v>6071</v>
      </c>
      <c r="D6356" s="6">
        <v>81.892931999999988</v>
      </c>
      <c r="E6356" s="8">
        <v>45.041112599999998</v>
      </c>
      <c r="F6356" s="2" t="s">
        <v>4894</v>
      </c>
      <c r="G6356" s="9" t="s">
        <v>14947</v>
      </c>
      <c r="H6356">
        <v>20</v>
      </c>
      <c r="I6356" s="8">
        <v>45.041112599999998</v>
      </c>
      <c r="J6356">
        <v>1</v>
      </c>
    </row>
    <row r="6357" spans="1:10" ht="16.5">
      <c r="A6357" s="1" t="s">
        <v>13631</v>
      </c>
      <c r="B6357" s="1" t="s">
        <v>13631</v>
      </c>
      <c r="C6357" s="1" t="s">
        <v>6072</v>
      </c>
      <c r="D6357" s="6">
        <v>97.588995096616799</v>
      </c>
      <c r="E6357" s="8">
        <v>53.673947303139244</v>
      </c>
      <c r="F6357" s="2" t="s">
        <v>4894</v>
      </c>
      <c r="G6357" s="9" t="s">
        <v>14947</v>
      </c>
      <c r="H6357">
        <v>20</v>
      </c>
      <c r="I6357" s="8">
        <v>53.673947303139244</v>
      </c>
      <c r="J6357">
        <v>1</v>
      </c>
    </row>
    <row r="6358" spans="1:10" ht="16.5">
      <c r="A6358" s="1" t="s">
        <v>13632</v>
      </c>
      <c r="B6358" s="1" t="s">
        <v>13632</v>
      </c>
      <c r="C6358" s="1" t="s">
        <v>6073</v>
      </c>
      <c r="D6358" s="6">
        <v>7.0620000000000003</v>
      </c>
      <c r="E6358" s="8">
        <v>3.8841000000000006</v>
      </c>
      <c r="F6358" s="2" t="s">
        <v>4894</v>
      </c>
      <c r="G6358" s="9" t="s">
        <v>14947</v>
      </c>
      <c r="H6358">
        <v>20</v>
      </c>
      <c r="I6358" s="8">
        <v>3.8841000000000006</v>
      </c>
      <c r="J6358">
        <v>1</v>
      </c>
    </row>
    <row r="6359" spans="1:10" ht="16.5">
      <c r="A6359" s="1" t="s">
        <v>13633</v>
      </c>
      <c r="B6359" s="1" t="s">
        <v>13633</v>
      </c>
      <c r="C6359" s="1" t="s">
        <v>6074</v>
      </c>
      <c r="D6359" s="6">
        <v>7.0620000000000003</v>
      </c>
      <c r="E6359" s="8">
        <v>3.8841000000000006</v>
      </c>
      <c r="F6359" s="2" t="s">
        <v>4894</v>
      </c>
      <c r="G6359" s="9" t="s">
        <v>14947</v>
      </c>
      <c r="H6359">
        <v>20</v>
      </c>
      <c r="I6359" s="8">
        <v>3.8841000000000006</v>
      </c>
      <c r="J6359">
        <v>1</v>
      </c>
    </row>
    <row r="6360" spans="1:10" ht="16.5">
      <c r="A6360" s="1" t="s">
        <v>13634</v>
      </c>
      <c r="B6360" s="1" t="s">
        <v>13634</v>
      </c>
      <c r="C6360" s="1" t="s">
        <v>6075</v>
      </c>
      <c r="D6360" s="6">
        <v>7.7040000000000006</v>
      </c>
      <c r="E6360" s="8">
        <v>4.2372000000000005</v>
      </c>
      <c r="F6360" s="2" t="s">
        <v>4894</v>
      </c>
      <c r="G6360" s="9" t="s">
        <v>14947</v>
      </c>
      <c r="H6360">
        <v>20</v>
      </c>
      <c r="I6360" s="8">
        <v>4.2372000000000005</v>
      </c>
      <c r="J6360">
        <v>1</v>
      </c>
    </row>
    <row r="6361" spans="1:10" ht="16.5">
      <c r="A6361" s="1" t="s">
        <v>13635</v>
      </c>
      <c r="B6361" s="1" t="s">
        <v>13635</v>
      </c>
      <c r="C6361" s="1" t="s">
        <v>6076</v>
      </c>
      <c r="D6361" s="6">
        <v>7.7040000000000006</v>
      </c>
      <c r="E6361" s="8">
        <v>4.2372000000000005</v>
      </c>
      <c r="F6361" s="2" t="s">
        <v>4894</v>
      </c>
      <c r="G6361" s="9" t="s">
        <v>14947</v>
      </c>
      <c r="H6361">
        <v>20</v>
      </c>
      <c r="I6361" s="8">
        <v>4.2372000000000005</v>
      </c>
      <c r="J6361">
        <v>1</v>
      </c>
    </row>
    <row r="6362" spans="1:10" ht="16.5">
      <c r="A6362" s="1" t="s">
        <v>13636</v>
      </c>
      <c r="B6362" s="1" t="s">
        <v>13636</v>
      </c>
      <c r="C6362" s="1" t="s">
        <v>6077</v>
      </c>
      <c r="D6362" s="6">
        <v>7.0620000000000003</v>
      </c>
      <c r="E6362" s="8">
        <v>3.8841000000000006</v>
      </c>
      <c r="F6362" s="2" t="s">
        <v>4894</v>
      </c>
      <c r="G6362" s="9" t="s">
        <v>14947</v>
      </c>
      <c r="H6362">
        <v>20</v>
      </c>
      <c r="I6362" s="8">
        <v>3.8841000000000006</v>
      </c>
      <c r="J6362">
        <v>1</v>
      </c>
    </row>
    <row r="6363" spans="1:10" ht="16.5">
      <c r="A6363" s="1" t="s">
        <v>13637</v>
      </c>
      <c r="B6363" s="1" t="s">
        <v>13637</v>
      </c>
      <c r="C6363" s="1" t="s">
        <v>6078</v>
      </c>
      <c r="D6363" s="6">
        <v>7.0620000000000003</v>
      </c>
      <c r="E6363" s="8">
        <v>3.8841000000000006</v>
      </c>
      <c r="F6363" s="2" t="s">
        <v>4894</v>
      </c>
      <c r="G6363" s="9" t="s">
        <v>14947</v>
      </c>
      <c r="H6363">
        <v>20</v>
      </c>
      <c r="I6363" s="8">
        <v>3.8841000000000006</v>
      </c>
      <c r="J6363">
        <v>1</v>
      </c>
    </row>
    <row r="6364" spans="1:10" ht="16.5">
      <c r="A6364" s="1" t="s">
        <v>13638</v>
      </c>
      <c r="B6364" s="1" t="s">
        <v>13638</v>
      </c>
      <c r="C6364" s="1" t="s">
        <v>6079</v>
      </c>
      <c r="D6364" s="6">
        <v>7.0620000000000003</v>
      </c>
      <c r="E6364" s="8">
        <v>3.8841000000000006</v>
      </c>
      <c r="F6364" s="2" t="s">
        <v>4894</v>
      </c>
      <c r="G6364" s="9" t="s">
        <v>14947</v>
      </c>
      <c r="H6364">
        <v>20</v>
      </c>
      <c r="I6364" s="8">
        <v>3.8841000000000006</v>
      </c>
      <c r="J6364">
        <v>1</v>
      </c>
    </row>
    <row r="6365" spans="1:10" ht="16.5">
      <c r="A6365" s="1" t="s">
        <v>13639</v>
      </c>
      <c r="B6365" s="1" t="s">
        <v>13639</v>
      </c>
      <c r="C6365" s="1" t="s">
        <v>6080</v>
      </c>
      <c r="D6365" s="6">
        <v>20.916000000000004</v>
      </c>
      <c r="E6365" s="8">
        <v>11.503800000000004</v>
      </c>
      <c r="F6365" s="2" t="s">
        <v>4894</v>
      </c>
      <c r="G6365" s="9" t="s">
        <v>14947</v>
      </c>
      <c r="H6365">
        <v>20</v>
      </c>
      <c r="I6365" s="8">
        <v>11.503800000000004</v>
      </c>
      <c r="J6365">
        <v>1</v>
      </c>
    </row>
    <row r="6366" spans="1:10" ht="16.5">
      <c r="A6366" s="1" t="s">
        <v>13640</v>
      </c>
      <c r="B6366" s="1" t="s">
        <v>13640</v>
      </c>
      <c r="C6366" s="1" t="s">
        <v>6081</v>
      </c>
      <c r="D6366" s="6">
        <v>21.674880000000002</v>
      </c>
      <c r="E6366" s="8">
        <v>11.921184000000002</v>
      </c>
      <c r="F6366" s="2" t="s">
        <v>4894</v>
      </c>
      <c r="G6366" s="9" t="s">
        <v>14947</v>
      </c>
      <c r="H6366">
        <v>20</v>
      </c>
      <c r="I6366" s="8">
        <v>11.921184000000002</v>
      </c>
      <c r="J6366">
        <v>1</v>
      </c>
    </row>
    <row r="6367" spans="1:10" ht="16.5">
      <c r="A6367" s="1" t="s">
        <v>13641</v>
      </c>
      <c r="B6367" s="1" t="s">
        <v>13641</v>
      </c>
      <c r="C6367" s="1" t="s">
        <v>6082</v>
      </c>
      <c r="D6367" s="6">
        <v>19.5517</v>
      </c>
      <c r="E6367" s="8">
        <v>10.753435000000001</v>
      </c>
      <c r="F6367" s="2" t="s">
        <v>4894</v>
      </c>
      <c r="G6367" s="9" t="s">
        <v>14947</v>
      </c>
      <c r="H6367">
        <v>20</v>
      </c>
      <c r="I6367" s="8">
        <v>10.753435000000001</v>
      </c>
      <c r="J6367">
        <v>1</v>
      </c>
    </row>
    <row r="6368" spans="1:10" ht="16.5">
      <c r="A6368" s="1" t="s">
        <v>13642</v>
      </c>
      <c r="B6368" s="1" t="s">
        <v>13642</v>
      </c>
      <c r="C6368" s="1" t="s">
        <v>6083</v>
      </c>
      <c r="D6368" s="6">
        <v>22.234560000000002</v>
      </c>
      <c r="E6368" s="8">
        <v>12.229008000000002</v>
      </c>
      <c r="F6368" s="2" t="s">
        <v>4894</v>
      </c>
      <c r="G6368" s="9" t="s">
        <v>14947</v>
      </c>
      <c r="H6368">
        <v>20</v>
      </c>
      <c r="I6368" s="8">
        <v>12.229008000000002</v>
      </c>
      <c r="J6368">
        <v>1</v>
      </c>
    </row>
    <row r="6369" spans="1:10" ht="16.5">
      <c r="A6369" s="1" t="s">
        <v>13643</v>
      </c>
      <c r="B6369" s="1" t="s">
        <v>13643</v>
      </c>
      <c r="C6369" s="1" t="s">
        <v>6084</v>
      </c>
      <c r="D6369" s="6">
        <v>20.126749999999998</v>
      </c>
      <c r="E6369" s="8">
        <v>11.0697125</v>
      </c>
      <c r="F6369" s="2" t="s">
        <v>4894</v>
      </c>
      <c r="G6369" s="9" t="s">
        <v>14947</v>
      </c>
      <c r="H6369">
        <v>20</v>
      </c>
      <c r="I6369" s="8">
        <v>11.0697125</v>
      </c>
      <c r="J6369">
        <v>1</v>
      </c>
    </row>
    <row r="6370" spans="1:10" ht="16.5">
      <c r="A6370" s="1" t="s">
        <v>13644</v>
      </c>
      <c r="B6370" s="1" t="s">
        <v>13644</v>
      </c>
      <c r="C6370" s="1" t="s">
        <v>6085</v>
      </c>
      <c r="D6370" s="6">
        <v>22.234560000000002</v>
      </c>
      <c r="E6370" s="8">
        <v>12.229008000000002</v>
      </c>
      <c r="F6370" s="2" t="s">
        <v>4894</v>
      </c>
      <c r="G6370" s="9" t="s">
        <v>14947</v>
      </c>
      <c r="H6370">
        <v>20</v>
      </c>
      <c r="I6370" s="8">
        <v>12.229008000000002</v>
      </c>
      <c r="J6370">
        <v>1</v>
      </c>
    </row>
    <row r="6371" spans="1:10" ht="16.5">
      <c r="A6371" s="1" t="s">
        <v>13645</v>
      </c>
      <c r="B6371" s="1" t="s">
        <v>13645</v>
      </c>
      <c r="C6371" s="1" t="s">
        <v>6086</v>
      </c>
      <c r="D6371" s="6">
        <v>19.966159999999999</v>
      </c>
      <c r="E6371" s="8">
        <v>10.981388000000001</v>
      </c>
      <c r="F6371" s="2" t="s">
        <v>4894</v>
      </c>
      <c r="G6371" s="9" t="s">
        <v>14947</v>
      </c>
      <c r="H6371">
        <v>20</v>
      </c>
      <c r="I6371" s="8">
        <v>10.981388000000001</v>
      </c>
      <c r="J6371">
        <v>1</v>
      </c>
    </row>
    <row r="6372" spans="1:10" ht="16.5">
      <c r="A6372" s="1" t="s">
        <v>13646</v>
      </c>
      <c r="B6372" s="1" t="s">
        <v>13646</v>
      </c>
      <c r="C6372" s="1" t="s">
        <v>6087</v>
      </c>
      <c r="D6372" s="6">
        <v>21.674880000000002</v>
      </c>
      <c r="E6372" s="8">
        <v>11.921184000000002</v>
      </c>
      <c r="F6372" s="2" t="s">
        <v>4894</v>
      </c>
      <c r="G6372" s="9" t="s">
        <v>14947</v>
      </c>
      <c r="H6372">
        <v>20</v>
      </c>
      <c r="I6372" s="8">
        <v>11.921184000000002</v>
      </c>
      <c r="J6372">
        <v>1</v>
      </c>
    </row>
    <row r="6373" spans="1:10" ht="16.5">
      <c r="A6373" s="1" t="s">
        <v>13647</v>
      </c>
      <c r="B6373" s="1" t="s">
        <v>13647</v>
      </c>
      <c r="C6373" s="1" t="s">
        <v>6088</v>
      </c>
      <c r="D6373" s="6">
        <v>19.62378</v>
      </c>
      <c r="E6373" s="8">
        <v>10.793079000000001</v>
      </c>
      <c r="F6373" s="2" t="s">
        <v>4894</v>
      </c>
      <c r="G6373" s="9" t="s">
        <v>14947</v>
      </c>
      <c r="H6373">
        <v>20</v>
      </c>
      <c r="I6373" s="8">
        <v>10.793079000000001</v>
      </c>
      <c r="J6373">
        <v>1</v>
      </c>
    </row>
    <row r="6374" spans="1:10" ht="16.5">
      <c r="A6374" s="1" t="s">
        <v>13648</v>
      </c>
      <c r="B6374" s="1" t="s">
        <v>13648</v>
      </c>
      <c r="C6374" s="1" t="s">
        <v>6089</v>
      </c>
      <c r="D6374" s="6">
        <v>23.116480000000003</v>
      </c>
      <c r="E6374" s="8">
        <v>12.714064000000002</v>
      </c>
      <c r="F6374" s="2" t="s">
        <v>4894</v>
      </c>
      <c r="G6374" s="9" t="s">
        <v>14947</v>
      </c>
      <c r="H6374">
        <v>20</v>
      </c>
      <c r="I6374" s="8">
        <v>12.714064000000002</v>
      </c>
      <c r="J6374">
        <v>1</v>
      </c>
    </row>
    <row r="6375" spans="1:10" ht="16.5">
      <c r="A6375" s="1" t="s">
        <v>13649</v>
      </c>
      <c r="B6375" s="1" t="s">
        <v>13649</v>
      </c>
      <c r="C6375" s="1" t="s">
        <v>6090</v>
      </c>
      <c r="D6375" s="6">
        <v>20.344580000000001</v>
      </c>
      <c r="E6375" s="8">
        <v>11.189519000000001</v>
      </c>
      <c r="F6375" s="2" t="s">
        <v>4894</v>
      </c>
      <c r="G6375" s="9" t="s">
        <v>14947</v>
      </c>
      <c r="H6375">
        <v>20</v>
      </c>
      <c r="I6375" s="8">
        <v>11.189519000000001</v>
      </c>
      <c r="J6375">
        <v>1</v>
      </c>
    </row>
    <row r="6376" spans="1:10" ht="16.5">
      <c r="A6376" s="1" t="s">
        <v>13650</v>
      </c>
      <c r="B6376" s="1" t="s">
        <v>13650</v>
      </c>
      <c r="C6376" s="1" t="s">
        <v>6091</v>
      </c>
      <c r="D6376" s="6">
        <v>23.116480000000003</v>
      </c>
      <c r="E6376" s="8">
        <v>12.714064000000002</v>
      </c>
      <c r="F6376" s="2" t="s">
        <v>4894</v>
      </c>
      <c r="G6376" s="9" t="s">
        <v>14947</v>
      </c>
      <c r="H6376">
        <v>20</v>
      </c>
      <c r="I6376" s="8">
        <v>12.714064000000002</v>
      </c>
      <c r="J6376">
        <v>1</v>
      </c>
    </row>
    <row r="6377" spans="1:10" ht="16.5">
      <c r="A6377" s="1" t="s">
        <v>13651</v>
      </c>
      <c r="B6377" s="1" t="s">
        <v>13651</v>
      </c>
      <c r="C6377" s="1" t="s">
        <v>6092</v>
      </c>
      <c r="D6377" s="6">
        <v>20.344580000000001</v>
      </c>
      <c r="E6377" s="8">
        <v>11.189519000000001</v>
      </c>
      <c r="F6377" s="2" t="s">
        <v>4894</v>
      </c>
      <c r="G6377" s="9" t="s">
        <v>14947</v>
      </c>
      <c r="H6377">
        <v>20</v>
      </c>
      <c r="I6377" s="8">
        <v>11.189519000000001</v>
      </c>
      <c r="J6377">
        <v>1</v>
      </c>
    </row>
    <row r="6378" spans="1:10" ht="16.5">
      <c r="A6378" s="1" t="s">
        <v>13652</v>
      </c>
      <c r="B6378" s="1" t="s">
        <v>13652</v>
      </c>
      <c r="C6378" s="1" t="s">
        <v>6093</v>
      </c>
      <c r="D6378" s="6">
        <v>22.896000000000001</v>
      </c>
      <c r="E6378" s="8">
        <v>12.592800000000002</v>
      </c>
      <c r="F6378" s="2" t="s">
        <v>4894</v>
      </c>
      <c r="G6378" s="9" t="s">
        <v>14947</v>
      </c>
      <c r="H6378">
        <v>20</v>
      </c>
      <c r="I6378" s="8">
        <v>12.592800000000002</v>
      </c>
      <c r="J6378">
        <v>1</v>
      </c>
    </row>
    <row r="6379" spans="1:10" ht="16.5">
      <c r="A6379" s="1" t="s">
        <v>13653</v>
      </c>
      <c r="B6379" s="1" t="s">
        <v>13653</v>
      </c>
      <c r="C6379" s="1" t="s">
        <v>6094</v>
      </c>
      <c r="D6379" s="6">
        <v>20.092300000000002</v>
      </c>
      <c r="E6379" s="8">
        <v>11.050765000000002</v>
      </c>
      <c r="F6379" s="2" t="s">
        <v>4894</v>
      </c>
      <c r="G6379" s="9" t="s">
        <v>14947</v>
      </c>
      <c r="H6379">
        <v>20</v>
      </c>
      <c r="I6379" s="8">
        <v>11.050765000000002</v>
      </c>
      <c r="J6379">
        <v>1</v>
      </c>
    </row>
    <row r="6380" spans="1:10" ht="16.5">
      <c r="A6380" s="1" t="s">
        <v>13654</v>
      </c>
      <c r="B6380" s="1" t="s">
        <v>13654</v>
      </c>
      <c r="C6380" s="1" t="s">
        <v>6095</v>
      </c>
      <c r="D6380" s="6">
        <v>22.896000000000001</v>
      </c>
      <c r="E6380" s="8">
        <v>12.592800000000002</v>
      </c>
      <c r="F6380" s="2" t="s">
        <v>4894</v>
      </c>
      <c r="G6380" s="9" t="s">
        <v>14947</v>
      </c>
      <c r="H6380">
        <v>20</v>
      </c>
      <c r="I6380" s="8">
        <v>12.592800000000002</v>
      </c>
      <c r="J6380">
        <v>1</v>
      </c>
    </row>
    <row r="6381" spans="1:10" ht="16.5">
      <c r="A6381" s="1" t="s">
        <v>13655</v>
      </c>
      <c r="B6381" s="1" t="s">
        <v>13655</v>
      </c>
      <c r="C6381" s="1" t="s">
        <v>6096</v>
      </c>
      <c r="D6381" s="6">
        <v>20.092300000000002</v>
      </c>
      <c r="E6381" s="8">
        <v>11.050765000000002</v>
      </c>
      <c r="F6381" s="2" t="s">
        <v>4894</v>
      </c>
      <c r="G6381" s="9" t="s">
        <v>14947</v>
      </c>
      <c r="H6381">
        <v>20</v>
      </c>
      <c r="I6381" s="8">
        <v>11.050765000000002</v>
      </c>
      <c r="J6381">
        <v>1</v>
      </c>
    </row>
    <row r="6382" spans="1:10" ht="16.5">
      <c r="A6382" s="1" t="s">
        <v>13656</v>
      </c>
      <c r="B6382" s="1" t="s">
        <v>13656</v>
      </c>
      <c r="C6382" s="1" t="s">
        <v>6097</v>
      </c>
      <c r="D6382" s="6">
        <v>22.896000000000001</v>
      </c>
      <c r="E6382" s="8">
        <v>12.592800000000002</v>
      </c>
      <c r="F6382" s="2" t="s">
        <v>4894</v>
      </c>
      <c r="G6382" s="9" t="s">
        <v>14947</v>
      </c>
      <c r="H6382">
        <v>20</v>
      </c>
      <c r="I6382" s="8">
        <v>12.592800000000002</v>
      </c>
      <c r="J6382">
        <v>1</v>
      </c>
    </row>
    <row r="6383" spans="1:10" ht="16.5">
      <c r="A6383" s="1" t="s">
        <v>13657</v>
      </c>
      <c r="B6383" s="1" t="s">
        <v>13657</v>
      </c>
      <c r="C6383" s="1" t="s">
        <v>6098</v>
      </c>
      <c r="D6383" s="6">
        <v>20.092300000000002</v>
      </c>
      <c r="E6383" s="8">
        <v>11.050765000000002</v>
      </c>
      <c r="F6383" s="2" t="s">
        <v>4894</v>
      </c>
      <c r="G6383" s="9" t="s">
        <v>14947</v>
      </c>
      <c r="H6383">
        <v>20</v>
      </c>
      <c r="I6383" s="8">
        <v>11.050765000000002</v>
      </c>
      <c r="J6383">
        <v>1</v>
      </c>
    </row>
    <row r="6384" spans="1:10" ht="16.5">
      <c r="A6384" s="1" t="s">
        <v>13658</v>
      </c>
      <c r="B6384" s="1" t="s">
        <v>13658</v>
      </c>
      <c r="C6384" s="1" t="s">
        <v>6099</v>
      </c>
      <c r="D6384" s="6">
        <v>23.611499999999999</v>
      </c>
      <c r="E6384" s="8">
        <v>12.986325000000001</v>
      </c>
      <c r="F6384" s="2" t="s">
        <v>4894</v>
      </c>
      <c r="G6384" s="9" t="s">
        <v>14947</v>
      </c>
      <c r="H6384">
        <v>20</v>
      </c>
      <c r="I6384" s="8">
        <v>12.986325000000001</v>
      </c>
      <c r="J6384">
        <v>1</v>
      </c>
    </row>
    <row r="6385" spans="1:10" ht="16.5">
      <c r="A6385" s="1" t="s">
        <v>13659</v>
      </c>
      <c r="B6385" s="1" t="s">
        <v>13659</v>
      </c>
      <c r="C6385" s="1" t="s">
        <v>6100</v>
      </c>
      <c r="D6385" s="6">
        <v>21.2742</v>
      </c>
      <c r="E6385" s="8">
        <v>11.700810000000001</v>
      </c>
      <c r="F6385" s="2" t="s">
        <v>4894</v>
      </c>
      <c r="G6385" s="9" t="s">
        <v>14947</v>
      </c>
      <c r="H6385">
        <v>20</v>
      </c>
      <c r="I6385" s="8">
        <v>11.700810000000001</v>
      </c>
      <c r="J6385">
        <v>1</v>
      </c>
    </row>
    <row r="6386" spans="1:10" ht="16.5">
      <c r="A6386" s="1" t="s">
        <v>13660</v>
      </c>
      <c r="B6386" s="1" t="s">
        <v>13660</v>
      </c>
      <c r="C6386" s="1" t="s">
        <v>6101</v>
      </c>
      <c r="D6386" s="6">
        <v>31.191029999999998</v>
      </c>
      <c r="E6386" s="8">
        <v>17.1550665</v>
      </c>
      <c r="F6386" s="2" t="s">
        <v>4894</v>
      </c>
      <c r="G6386" s="9" t="s">
        <v>14947</v>
      </c>
      <c r="H6386">
        <v>20</v>
      </c>
      <c r="I6386" s="8">
        <v>17.1550665</v>
      </c>
      <c r="J6386">
        <v>1</v>
      </c>
    </row>
    <row r="6387" spans="1:10" ht="16.5">
      <c r="A6387" s="1" t="s">
        <v>13661</v>
      </c>
      <c r="B6387" s="1" t="s">
        <v>13661</v>
      </c>
      <c r="C6387" s="1" t="s">
        <v>6102</v>
      </c>
      <c r="D6387" s="6">
        <v>52.033837999999996</v>
      </c>
      <c r="E6387" s="8">
        <v>28.6186109</v>
      </c>
      <c r="F6387" s="2" t="s">
        <v>4894</v>
      </c>
      <c r="G6387" s="9" t="s">
        <v>14947</v>
      </c>
      <c r="H6387">
        <v>20</v>
      </c>
      <c r="I6387" s="8">
        <v>28.6186109</v>
      </c>
      <c r="J6387">
        <v>1</v>
      </c>
    </row>
    <row r="6388" spans="1:10" ht="16.5">
      <c r="A6388" s="1" t="s">
        <v>13662</v>
      </c>
      <c r="B6388" s="1" t="s">
        <v>13662</v>
      </c>
      <c r="C6388" s="1" t="s">
        <v>6103</v>
      </c>
      <c r="D6388" s="6">
        <v>53.966976000000003</v>
      </c>
      <c r="E6388" s="8">
        <v>29.681836800000003</v>
      </c>
      <c r="F6388" s="2" t="s">
        <v>4894</v>
      </c>
      <c r="G6388" s="9" t="s">
        <v>14947</v>
      </c>
      <c r="H6388">
        <v>20</v>
      </c>
      <c r="I6388" s="8">
        <v>29.681836800000003</v>
      </c>
      <c r="J6388">
        <v>1</v>
      </c>
    </row>
    <row r="6389" spans="1:10" ht="16.5">
      <c r="A6389" s="1" t="s">
        <v>13663</v>
      </c>
      <c r="B6389" s="1" t="s">
        <v>13663</v>
      </c>
      <c r="C6389" s="1" t="s">
        <v>6104</v>
      </c>
      <c r="D6389" s="6">
        <v>56.781699999999994</v>
      </c>
      <c r="E6389" s="8">
        <v>31.229934999999998</v>
      </c>
      <c r="F6389" s="2" t="s">
        <v>4894</v>
      </c>
      <c r="G6389" s="9" t="s">
        <v>14947</v>
      </c>
      <c r="H6389">
        <v>20</v>
      </c>
      <c r="I6389" s="8">
        <v>31.229934999999998</v>
      </c>
      <c r="J6389">
        <v>1</v>
      </c>
    </row>
    <row r="6390" spans="1:10" ht="16.5">
      <c r="A6390" s="1" t="s">
        <v>13664</v>
      </c>
      <c r="B6390" s="1" t="s">
        <v>13664</v>
      </c>
      <c r="C6390" s="1" t="s">
        <v>6105</v>
      </c>
      <c r="D6390" s="6">
        <v>52.315629999999999</v>
      </c>
      <c r="E6390" s="8">
        <v>28.7735965</v>
      </c>
      <c r="F6390" s="2" t="s">
        <v>4894</v>
      </c>
      <c r="G6390" s="9" t="s">
        <v>14947</v>
      </c>
      <c r="H6390">
        <v>20</v>
      </c>
      <c r="I6390" s="8">
        <v>28.7735965</v>
      </c>
      <c r="J6390">
        <v>1</v>
      </c>
    </row>
    <row r="6391" spans="1:10" ht="16.5">
      <c r="A6391" s="1" t="s">
        <v>13665</v>
      </c>
      <c r="B6391" s="1" t="s">
        <v>13665</v>
      </c>
      <c r="C6391" s="1" t="s">
        <v>6106</v>
      </c>
      <c r="D6391" s="6">
        <v>54.871137999999988</v>
      </c>
      <c r="E6391" s="8">
        <v>30.179125899999995</v>
      </c>
      <c r="F6391" s="2" t="s">
        <v>4894</v>
      </c>
      <c r="G6391" s="9" t="s">
        <v>14947</v>
      </c>
      <c r="H6391">
        <v>20</v>
      </c>
      <c r="I6391" s="8">
        <v>30.179125899999995</v>
      </c>
      <c r="J6391">
        <v>1</v>
      </c>
    </row>
    <row r="6392" spans="1:10" ht="16.5">
      <c r="A6392" s="1" t="s">
        <v>13666</v>
      </c>
      <c r="B6392" s="1" t="s">
        <v>13666</v>
      </c>
      <c r="C6392" s="1" t="s">
        <v>6107</v>
      </c>
      <c r="D6392" s="6">
        <v>58.086585999999997</v>
      </c>
      <c r="E6392" s="8">
        <v>31.947622300000003</v>
      </c>
      <c r="F6392" s="2" t="s">
        <v>4894</v>
      </c>
      <c r="G6392" s="9" t="s">
        <v>14947</v>
      </c>
      <c r="H6392">
        <v>20</v>
      </c>
      <c r="I6392" s="8">
        <v>31.947622300000003</v>
      </c>
      <c r="J6392">
        <v>1</v>
      </c>
    </row>
    <row r="6393" spans="1:10" ht="16.5">
      <c r="A6393" s="1" t="s">
        <v>13667</v>
      </c>
      <c r="B6393" s="1" t="s">
        <v>13667</v>
      </c>
      <c r="C6393" s="1" t="s">
        <v>6108</v>
      </c>
      <c r="D6393" s="6">
        <v>30.256</v>
      </c>
      <c r="E6393" s="8">
        <v>16.640800000000002</v>
      </c>
      <c r="F6393" s="2" t="s">
        <v>4894</v>
      </c>
      <c r="G6393" s="9" t="s">
        <v>14947</v>
      </c>
      <c r="H6393">
        <v>20</v>
      </c>
      <c r="I6393" s="8">
        <v>16.640800000000002</v>
      </c>
      <c r="J6393">
        <v>1</v>
      </c>
    </row>
    <row r="6394" spans="1:10" ht="16.5">
      <c r="A6394" s="1" t="s">
        <v>13668</v>
      </c>
      <c r="B6394" s="1" t="s">
        <v>13668</v>
      </c>
      <c r="C6394" s="1" t="s">
        <v>6109</v>
      </c>
      <c r="D6394" s="6">
        <v>28.303999999999998</v>
      </c>
      <c r="E6394" s="8">
        <v>15.5672</v>
      </c>
      <c r="F6394" s="2" t="s">
        <v>4894</v>
      </c>
      <c r="G6394" s="9" t="s">
        <v>14947</v>
      </c>
      <c r="H6394">
        <v>20</v>
      </c>
      <c r="I6394" s="8">
        <v>15.5672</v>
      </c>
      <c r="J6394">
        <v>1</v>
      </c>
    </row>
    <row r="6395" spans="1:10" ht="16.5">
      <c r="A6395" s="1" t="s">
        <v>13669</v>
      </c>
      <c r="B6395" s="1" t="s">
        <v>13669</v>
      </c>
      <c r="C6395" s="1" t="s">
        <v>6110</v>
      </c>
      <c r="D6395" s="6">
        <v>29.840999999999998</v>
      </c>
      <c r="E6395" s="8">
        <v>16.41255</v>
      </c>
      <c r="F6395" s="2" t="s">
        <v>4894</v>
      </c>
      <c r="G6395" s="9" t="s">
        <v>14947</v>
      </c>
      <c r="H6395">
        <v>20</v>
      </c>
      <c r="I6395" s="8">
        <v>16.41255</v>
      </c>
      <c r="J6395">
        <v>1</v>
      </c>
    </row>
    <row r="6396" spans="1:10" ht="16.5">
      <c r="A6396" s="1" t="s">
        <v>13670</v>
      </c>
      <c r="B6396" s="1" t="s">
        <v>13670</v>
      </c>
      <c r="C6396" s="1" t="s">
        <v>6111</v>
      </c>
      <c r="D6396" s="6">
        <v>30.256</v>
      </c>
      <c r="E6396" s="8">
        <v>16.640800000000002</v>
      </c>
      <c r="F6396" s="2" t="s">
        <v>4894</v>
      </c>
      <c r="G6396" s="9" t="s">
        <v>14947</v>
      </c>
      <c r="H6396">
        <v>20</v>
      </c>
      <c r="I6396" s="8">
        <v>16.640800000000002</v>
      </c>
      <c r="J6396">
        <v>1</v>
      </c>
    </row>
    <row r="6397" spans="1:10" ht="16.5">
      <c r="A6397" s="1" t="s">
        <v>13671</v>
      </c>
      <c r="B6397" s="1" t="s">
        <v>13671</v>
      </c>
      <c r="C6397" s="1" t="s">
        <v>6112</v>
      </c>
      <c r="D6397" s="6">
        <v>30.256</v>
      </c>
      <c r="E6397" s="8">
        <v>16.640800000000002</v>
      </c>
      <c r="F6397" s="2" t="s">
        <v>4894</v>
      </c>
      <c r="G6397" s="9" t="s">
        <v>14947</v>
      </c>
      <c r="H6397">
        <v>20</v>
      </c>
      <c r="I6397" s="8">
        <v>16.640800000000002</v>
      </c>
      <c r="J6397">
        <v>1</v>
      </c>
    </row>
    <row r="6398" spans="1:10" ht="16.5">
      <c r="A6398" s="1" t="s">
        <v>13672</v>
      </c>
      <c r="B6398" s="1" t="s">
        <v>13672</v>
      </c>
      <c r="C6398" s="1" t="s">
        <v>6113</v>
      </c>
      <c r="D6398" s="6">
        <v>31.898999999999997</v>
      </c>
      <c r="E6398" s="8">
        <v>17.544450000000001</v>
      </c>
      <c r="F6398" s="2" t="s">
        <v>4894</v>
      </c>
      <c r="G6398" s="9" t="s">
        <v>14947</v>
      </c>
      <c r="H6398">
        <v>20</v>
      </c>
      <c r="I6398" s="8">
        <v>17.544450000000001</v>
      </c>
      <c r="J6398">
        <v>1</v>
      </c>
    </row>
    <row r="6399" spans="1:10" ht="16.5">
      <c r="A6399" s="1" t="s">
        <v>13673</v>
      </c>
      <c r="B6399" s="1" t="s">
        <v>13673</v>
      </c>
      <c r="C6399" s="1" t="s">
        <v>6114</v>
      </c>
      <c r="D6399" s="6">
        <v>29.695999999999998</v>
      </c>
      <c r="E6399" s="8">
        <v>16.332799999999999</v>
      </c>
      <c r="F6399" s="2" t="s">
        <v>4894</v>
      </c>
      <c r="G6399" s="9" t="s">
        <v>14947</v>
      </c>
      <c r="H6399">
        <v>20</v>
      </c>
      <c r="I6399" s="8">
        <v>16.332799999999999</v>
      </c>
      <c r="J6399">
        <v>1</v>
      </c>
    </row>
    <row r="6400" spans="1:10" ht="16.5">
      <c r="A6400" s="1" t="s">
        <v>13674</v>
      </c>
      <c r="B6400" s="1" t="s">
        <v>13674</v>
      </c>
      <c r="C6400" s="1" t="s">
        <v>6115</v>
      </c>
      <c r="D6400" s="6">
        <v>32.927999999999997</v>
      </c>
      <c r="E6400" s="8">
        <v>18.110399999999998</v>
      </c>
      <c r="F6400" s="2" t="s">
        <v>4894</v>
      </c>
      <c r="G6400" s="9" t="s">
        <v>14947</v>
      </c>
      <c r="H6400">
        <v>20</v>
      </c>
      <c r="I6400" s="8">
        <v>18.110399999999998</v>
      </c>
      <c r="J6400">
        <v>1</v>
      </c>
    </row>
    <row r="6401" spans="1:10" ht="16.5">
      <c r="A6401" s="1" t="s">
        <v>13675</v>
      </c>
      <c r="B6401" s="1" t="s">
        <v>13675</v>
      </c>
      <c r="C6401" s="1" t="s">
        <v>6116</v>
      </c>
      <c r="D6401" s="6">
        <v>41.16</v>
      </c>
      <c r="E6401" s="8">
        <v>22.638000000000002</v>
      </c>
      <c r="F6401" s="2" t="s">
        <v>4894</v>
      </c>
      <c r="G6401" s="9" t="s">
        <v>14947</v>
      </c>
      <c r="H6401">
        <v>20</v>
      </c>
      <c r="I6401" s="8">
        <v>22.638000000000002</v>
      </c>
      <c r="J6401">
        <v>1</v>
      </c>
    </row>
    <row r="6402" spans="1:10" ht="16.5">
      <c r="A6402" s="1" t="s">
        <v>13676</v>
      </c>
      <c r="B6402" s="1" t="s">
        <v>13676</v>
      </c>
      <c r="C6402" s="1" t="s">
        <v>6117</v>
      </c>
      <c r="D6402" s="6">
        <v>30.72</v>
      </c>
      <c r="E6402" s="8">
        <v>16.896000000000001</v>
      </c>
      <c r="F6402" s="2" t="s">
        <v>4894</v>
      </c>
      <c r="G6402" s="9" t="s">
        <v>14947</v>
      </c>
      <c r="H6402">
        <v>20</v>
      </c>
      <c r="I6402" s="8">
        <v>16.896000000000001</v>
      </c>
      <c r="J6402">
        <v>1</v>
      </c>
    </row>
    <row r="6403" spans="1:10" ht="16.5">
      <c r="A6403" s="1" t="s">
        <v>13677</v>
      </c>
      <c r="B6403" s="1" t="s">
        <v>13677</v>
      </c>
      <c r="C6403" s="1" t="s">
        <v>6118</v>
      </c>
      <c r="D6403" s="6">
        <v>65.959536999999997</v>
      </c>
      <c r="E6403" s="8">
        <v>36.277745350000004</v>
      </c>
      <c r="F6403" s="2" t="s">
        <v>4894</v>
      </c>
      <c r="G6403" s="9" t="s">
        <v>14947</v>
      </c>
      <c r="H6403">
        <v>20</v>
      </c>
      <c r="I6403" s="8">
        <v>36.277745350000004</v>
      </c>
      <c r="J6403">
        <v>1</v>
      </c>
    </row>
    <row r="6404" spans="1:10" ht="16.5">
      <c r="A6404" s="1" t="s">
        <v>13678</v>
      </c>
      <c r="B6404" s="1" t="s">
        <v>13678</v>
      </c>
      <c r="C6404" s="1" t="s">
        <v>6119</v>
      </c>
      <c r="D6404" s="6">
        <v>66.637723999999992</v>
      </c>
      <c r="E6404" s="8">
        <v>36.650748199999995</v>
      </c>
      <c r="F6404" s="2" t="s">
        <v>4894</v>
      </c>
      <c r="G6404" s="9" t="s">
        <v>14947</v>
      </c>
      <c r="H6404">
        <v>20</v>
      </c>
      <c r="I6404" s="8">
        <v>36.650748199999995</v>
      </c>
      <c r="J6404">
        <v>1</v>
      </c>
    </row>
    <row r="6405" spans="1:10" ht="16.5">
      <c r="A6405" s="1" t="s">
        <v>13679</v>
      </c>
      <c r="B6405" s="1" t="s">
        <v>13679</v>
      </c>
      <c r="C6405" s="1" t="s">
        <v>6120</v>
      </c>
      <c r="D6405" s="6">
        <v>72.490089999999995</v>
      </c>
      <c r="E6405" s="8">
        <v>39.869549499999998</v>
      </c>
      <c r="F6405" s="2" t="s">
        <v>4894</v>
      </c>
      <c r="G6405" s="9" t="s">
        <v>14947</v>
      </c>
      <c r="H6405">
        <v>20</v>
      </c>
      <c r="I6405" s="8">
        <v>39.869549499999998</v>
      </c>
      <c r="J6405">
        <v>1</v>
      </c>
    </row>
    <row r="6406" spans="1:10" ht="16.5">
      <c r="A6406" s="1" t="s">
        <v>13680</v>
      </c>
      <c r="B6406" s="1" t="s">
        <v>13680</v>
      </c>
      <c r="C6406" s="1" t="s">
        <v>6121</v>
      </c>
      <c r="D6406" s="6">
        <v>66.216464999999999</v>
      </c>
      <c r="E6406" s="8">
        <v>36.419055750000005</v>
      </c>
      <c r="F6406" s="2" t="s">
        <v>4894</v>
      </c>
      <c r="G6406" s="9" t="s">
        <v>14947</v>
      </c>
      <c r="H6406">
        <v>20</v>
      </c>
      <c r="I6406" s="8">
        <v>36.419055750000005</v>
      </c>
      <c r="J6406">
        <v>1</v>
      </c>
    </row>
    <row r="6407" spans="1:10" ht="16.5">
      <c r="A6407" s="1" t="s">
        <v>13681</v>
      </c>
      <c r="B6407" s="1" t="s">
        <v>13681</v>
      </c>
      <c r="C6407" s="1" t="s">
        <v>6122</v>
      </c>
      <c r="D6407" s="6">
        <v>67.462106999999989</v>
      </c>
      <c r="E6407" s="8">
        <v>37.104158849999997</v>
      </c>
      <c r="F6407" s="2" t="s">
        <v>4894</v>
      </c>
      <c r="G6407" s="9" t="s">
        <v>14947</v>
      </c>
      <c r="H6407">
        <v>20</v>
      </c>
      <c r="I6407" s="8">
        <v>37.104158849999997</v>
      </c>
      <c r="J6407">
        <v>1</v>
      </c>
    </row>
    <row r="6408" spans="1:10" ht="16.5">
      <c r="A6408" s="1" t="s">
        <v>13682</v>
      </c>
      <c r="B6408" s="1" t="s">
        <v>13682</v>
      </c>
      <c r="C6408" s="1" t="s">
        <v>6123</v>
      </c>
      <c r="D6408" s="6">
        <v>73.679839000000001</v>
      </c>
      <c r="E6408" s="8">
        <v>40.523911450000007</v>
      </c>
      <c r="F6408" s="2" t="s">
        <v>4894</v>
      </c>
      <c r="G6408" s="9" t="s">
        <v>14947</v>
      </c>
      <c r="H6408">
        <v>20</v>
      </c>
      <c r="I6408" s="8">
        <v>40.523911450000007</v>
      </c>
      <c r="J6408">
        <v>1</v>
      </c>
    </row>
    <row r="6409" spans="1:10" ht="16.5">
      <c r="A6409" s="1" t="s">
        <v>13683</v>
      </c>
      <c r="B6409" s="1" t="s">
        <v>13683</v>
      </c>
      <c r="C6409" s="1" t="s">
        <v>6124</v>
      </c>
      <c r="D6409" s="6">
        <v>42.040660000000003</v>
      </c>
      <c r="E6409" s="8">
        <v>23.122363000000004</v>
      </c>
      <c r="F6409" s="2" t="s">
        <v>4894</v>
      </c>
      <c r="G6409" s="9" t="s">
        <v>14947</v>
      </c>
      <c r="H6409">
        <v>20</v>
      </c>
      <c r="I6409" s="8">
        <v>23.122363000000004</v>
      </c>
      <c r="J6409">
        <v>1</v>
      </c>
    </row>
    <row r="6410" spans="1:10" ht="16.5">
      <c r="A6410" s="1" t="s">
        <v>13684</v>
      </c>
      <c r="B6410" s="1" t="s">
        <v>13684</v>
      </c>
      <c r="C6410" s="1" t="s">
        <v>6125</v>
      </c>
      <c r="D6410" s="6">
        <v>32.47204</v>
      </c>
      <c r="E6410" s="8">
        <v>17.859622000000002</v>
      </c>
      <c r="F6410" s="2" t="s">
        <v>4894</v>
      </c>
      <c r="G6410" s="9" t="s">
        <v>14947</v>
      </c>
      <c r="H6410">
        <v>20</v>
      </c>
      <c r="I6410" s="8">
        <v>17.859622000000002</v>
      </c>
      <c r="J6410">
        <v>1</v>
      </c>
    </row>
    <row r="6411" spans="1:10" ht="16.5">
      <c r="A6411" s="1" t="s">
        <v>13685</v>
      </c>
      <c r="B6411" s="1" t="s">
        <v>13685</v>
      </c>
      <c r="C6411" s="1" t="s">
        <v>6126</v>
      </c>
      <c r="D6411" s="6">
        <v>42.040660000000003</v>
      </c>
      <c r="E6411" s="8">
        <v>23.122363000000004</v>
      </c>
      <c r="F6411" s="2" t="s">
        <v>4894</v>
      </c>
      <c r="G6411" s="9" t="s">
        <v>14947</v>
      </c>
      <c r="H6411">
        <v>20</v>
      </c>
      <c r="I6411" s="8">
        <v>23.122363000000004</v>
      </c>
      <c r="J6411">
        <v>1</v>
      </c>
    </row>
    <row r="6412" spans="1:10" ht="16.5">
      <c r="A6412" s="1" t="s">
        <v>13686</v>
      </c>
      <c r="B6412" s="1" t="s">
        <v>13686</v>
      </c>
      <c r="C6412" s="1" t="s">
        <v>6127</v>
      </c>
      <c r="D6412" s="6">
        <v>32.47204</v>
      </c>
      <c r="E6412" s="8">
        <v>17.859622000000002</v>
      </c>
      <c r="F6412" s="2" t="s">
        <v>4894</v>
      </c>
      <c r="G6412" s="9" t="s">
        <v>14947</v>
      </c>
      <c r="H6412">
        <v>20</v>
      </c>
      <c r="I6412" s="8">
        <v>17.859622000000002</v>
      </c>
      <c r="J6412">
        <v>1</v>
      </c>
    </row>
    <row r="6413" spans="1:10" ht="16.5">
      <c r="A6413" s="1" t="s">
        <v>13687</v>
      </c>
      <c r="B6413" s="1" t="s">
        <v>13687</v>
      </c>
      <c r="C6413" s="1" t="s">
        <v>6128</v>
      </c>
      <c r="D6413" s="6">
        <v>42.869579999999999</v>
      </c>
      <c r="E6413" s="8">
        <v>23.578269000000002</v>
      </c>
      <c r="F6413" s="2" t="s">
        <v>4894</v>
      </c>
      <c r="G6413" s="9" t="s">
        <v>14947</v>
      </c>
      <c r="H6413">
        <v>20</v>
      </c>
      <c r="I6413" s="8">
        <v>23.578269000000002</v>
      </c>
      <c r="J6413">
        <v>1</v>
      </c>
    </row>
    <row r="6414" spans="1:10" ht="16.5">
      <c r="A6414" s="1" t="s">
        <v>13688</v>
      </c>
      <c r="B6414" s="1" t="s">
        <v>13688</v>
      </c>
      <c r="C6414" s="1" t="s">
        <v>6129</v>
      </c>
      <c r="D6414" s="6">
        <v>35.078049999999998</v>
      </c>
      <c r="E6414" s="8">
        <v>19.292927500000001</v>
      </c>
      <c r="F6414" s="2" t="s">
        <v>4894</v>
      </c>
      <c r="G6414" s="9" t="s">
        <v>14947</v>
      </c>
      <c r="H6414">
        <v>20</v>
      </c>
      <c r="I6414" s="8">
        <v>19.292927500000001</v>
      </c>
      <c r="J6414">
        <v>1</v>
      </c>
    </row>
    <row r="6415" spans="1:10" ht="16.5">
      <c r="A6415" s="1" t="s">
        <v>13689</v>
      </c>
      <c r="B6415" s="1" t="s">
        <v>13689</v>
      </c>
      <c r="C6415" s="1" t="s">
        <v>6130</v>
      </c>
      <c r="D6415" s="6">
        <v>45.374359999999996</v>
      </c>
      <c r="E6415" s="8">
        <v>24.955898000000001</v>
      </c>
      <c r="F6415" s="2" t="s">
        <v>4894</v>
      </c>
      <c r="G6415" s="9" t="s">
        <v>14947</v>
      </c>
      <c r="H6415">
        <v>20</v>
      </c>
      <c r="I6415" s="8">
        <v>24.955898000000001</v>
      </c>
      <c r="J6415">
        <v>1</v>
      </c>
    </row>
    <row r="6416" spans="1:10" ht="16.5">
      <c r="A6416" s="1" t="s">
        <v>13690</v>
      </c>
      <c r="B6416" s="1" t="s">
        <v>13690</v>
      </c>
      <c r="C6416" s="1" t="s">
        <v>6127</v>
      </c>
      <c r="D6416" s="6">
        <v>36.116849999999999</v>
      </c>
      <c r="E6416" s="8">
        <v>19.8642675</v>
      </c>
      <c r="F6416" s="2" t="s">
        <v>4894</v>
      </c>
      <c r="G6416" s="9" t="s">
        <v>14947</v>
      </c>
      <c r="H6416">
        <v>20</v>
      </c>
      <c r="I6416" s="8">
        <v>19.8642675</v>
      </c>
      <c r="J6416">
        <v>1</v>
      </c>
    </row>
    <row r="6417" spans="1:10" ht="16.5">
      <c r="A6417" s="1" t="s">
        <v>13691</v>
      </c>
      <c r="B6417" s="1" t="s">
        <v>13691</v>
      </c>
      <c r="C6417" s="1" t="s">
        <v>6131</v>
      </c>
      <c r="D6417" s="6">
        <v>42.040660000000003</v>
      </c>
      <c r="E6417" s="8">
        <v>23.122363000000004</v>
      </c>
      <c r="F6417" s="2" t="s">
        <v>4894</v>
      </c>
      <c r="G6417" s="9" t="s">
        <v>14947</v>
      </c>
      <c r="H6417">
        <v>20</v>
      </c>
      <c r="I6417" s="8">
        <v>23.122363000000004</v>
      </c>
      <c r="J6417">
        <v>1</v>
      </c>
    </row>
    <row r="6418" spans="1:10" ht="16.5">
      <c r="A6418" s="1" t="s">
        <v>13692</v>
      </c>
      <c r="B6418" s="1" t="s">
        <v>13692</v>
      </c>
      <c r="C6418" s="1" t="s">
        <v>6132</v>
      </c>
      <c r="D6418" s="6">
        <v>26.56148</v>
      </c>
      <c r="E6418" s="8">
        <v>14.608814000000001</v>
      </c>
      <c r="F6418" s="2" t="s">
        <v>4894</v>
      </c>
      <c r="G6418" s="9" t="s">
        <v>14947</v>
      </c>
      <c r="H6418">
        <v>20</v>
      </c>
      <c r="I6418" s="8">
        <v>14.608814000000001</v>
      </c>
      <c r="J6418">
        <v>1</v>
      </c>
    </row>
    <row r="6419" spans="1:10" ht="16.5">
      <c r="A6419" s="1" t="s">
        <v>13693</v>
      </c>
      <c r="B6419" s="1" t="s">
        <v>13693</v>
      </c>
      <c r="C6419" s="1" t="s">
        <v>6133</v>
      </c>
      <c r="D6419" s="6">
        <v>42.040660000000003</v>
      </c>
      <c r="E6419" s="8">
        <v>23.122363000000004</v>
      </c>
      <c r="F6419" s="2" t="s">
        <v>4894</v>
      </c>
      <c r="G6419" s="9" t="s">
        <v>14947</v>
      </c>
      <c r="H6419">
        <v>20</v>
      </c>
      <c r="I6419" s="8">
        <v>23.122363000000004</v>
      </c>
      <c r="J6419">
        <v>1</v>
      </c>
    </row>
    <row r="6420" spans="1:10" ht="16.5">
      <c r="A6420" s="1" t="s">
        <v>13694</v>
      </c>
      <c r="B6420" s="1" t="s">
        <v>13694</v>
      </c>
      <c r="C6420" s="1" t="s">
        <v>6134</v>
      </c>
      <c r="D6420" s="6">
        <v>32.47204</v>
      </c>
      <c r="E6420" s="8">
        <v>17.859622000000002</v>
      </c>
      <c r="F6420" s="2" t="s">
        <v>4894</v>
      </c>
      <c r="G6420" s="9" t="s">
        <v>14947</v>
      </c>
      <c r="H6420">
        <v>20</v>
      </c>
      <c r="I6420" s="8">
        <v>17.859622000000002</v>
      </c>
      <c r="J6420">
        <v>1</v>
      </c>
    </row>
    <row r="6421" spans="1:10" ht="16.5">
      <c r="A6421" s="1" t="s">
        <v>13695</v>
      </c>
      <c r="B6421" s="1" t="s">
        <v>13695</v>
      </c>
      <c r="C6421" s="1" t="s">
        <v>6135</v>
      </c>
      <c r="D6421" s="6">
        <v>42.705280000000002</v>
      </c>
      <c r="E6421" s="8">
        <v>23.487904000000004</v>
      </c>
      <c r="F6421" s="2" t="s">
        <v>4894</v>
      </c>
      <c r="G6421" s="9" t="s">
        <v>14947</v>
      </c>
      <c r="H6421">
        <v>20</v>
      </c>
      <c r="I6421" s="8">
        <v>23.487904000000004</v>
      </c>
      <c r="J6421">
        <v>1</v>
      </c>
    </row>
    <row r="6422" spans="1:10" ht="16.5">
      <c r="A6422" s="1" t="s">
        <v>13696</v>
      </c>
      <c r="B6422" s="1" t="s">
        <v>13696</v>
      </c>
      <c r="C6422" s="1" t="s">
        <v>6136</v>
      </c>
      <c r="D6422" s="6">
        <v>35.084940000000003</v>
      </c>
      <c r="E6422" s="8">
        <v>19.296717000000005</v>
      </c>
      <c r="F6422" s="2" t="s">
        <v>4894</v>
      </c>
      <c r="G6422" s="9" t="s">
        <v>14947</v>
      </c>
      <c r="H6422">
        <v>20</v>
      </c>
      <c r="I6422" s="8">
        <v>19.296717000000005</v>
      </c>
      <c r="J6422">
        <v>1</v>
      </c>
    </row>
    <row r="6423" spans="1:10" ht="16.5">
      <c r="A6423" s="1" t="s">
        <v>13697</v>
      </c>
      <c r="B6423" s="1" t="s">
        <v>13697</v>
      </c>
      <c r="C6423" s="1" t="s">
        <v>6137</v>
      </c>
      <c r="D6423" s="6">
        <v>42.869579999999999</v>
      </c>
      <c r="E6423" s="8">
        <v>23.578269000000002</v>
      </c>
      <c r="F6423" s="2" t="s">
        <v>4894</v>
      </c>
      <c r="G6423" s="9" t="s">
        <v>14947</v>
      </c>
      <c r="H6423">
        <v>20</v>
      </c>
      <c r="I6423" s="8">
        <v>23.578269000000002</v>
      </c>
      <c r="J6423">
        <v>1</v>
      </c>
    </row>
    <row r="6424" spans="1:10" ht="16.5">
      <c r="A6424" s="1" t="s">
        <v>13698</v>
      </c>
      <c r="B6424" s="1" t="s">
        <v>13698</v>
      </c>
      <c r="C6424" s="1" t="s">
        <v>6138</v>
      </c>
      <c r="D6424" s="6">
        <v>34.07582</v>
      </c>
      <c r="E6424" s="8">
        <v>18.741701000000003</v>
      </c>
      <c r="F6424" s="2" t="s">
        <v>4894</v>
      </c>
      <c r="G6424" s="9" t="s">
        <v>14947</v>
      </c>
      <c r="H6424">
        <v>20</v>
      </c>
      <c r="I6424" s="8">
        <v>18.741701000000003</v>
      </c>
      <c r="J6424">
        <v>1</v>
      </c>
    </row>
    <row r="6425" spans="1:10" ht="16.5">
      <c r="A6425" s="1" t="s">
        <v>13699</v>
      </c>
      <c r="B6425" s="1" t="s">
        <v>13699</v>
      </c>
      <c r="C6425" s="1" t="s">
        <v>6139</v>
      </c>
      <c r="D6425" s="6">
        <v>42.869579999999999</v>
      </c>
      <c r="E6425" s="8">
        <v>23.578269000000002</v>
      </c>
      <c r="F6425" s="2" t="s">
        <v>4894</v>
      </c>
      <c r="G6425" s="9" t="s">
        <v>14947</v>
      </c>
      <c r="H6425">
        <v>20</v>
      </c>
      <c r="I6425" s="8">
        <v>23.578269000000002</v>
      </c>
      <c r="J6425">
        <v>1</v>
      </c>
    </row>
    <row r="6426" spans="1:10" ht="16.5">
      <c r="A6426" s="1" t="s">
        <v>13700</v>
      </c>
      <c r="B6426" s="1" t="s">
        <v>13700</v>
      </c>
      <c r="C6426" s="1" t="s">
        <v>6140</v>
      </c>
      <c r="D6426" s="6">
        <v>34.07582</v>
      </c>
      <c r="E6426" s="8">
        <v>18.741701000000003</v>
      </c>
      <c r="F6426" s="2" t="s">
        <v>4894</v>
      </c>
      <c r="G6426" s="9" t="s">
        <v>14947</v>
      </c>
      <c r="H6426">
        <v>20</v>
      </c>
      <c r="I6426" s="8">
        <v>18.741701000000003</v>
      </c>
      <c r="J6426">
        <v>1</v>
      </c>
    </row>
    <row r="6427" spans="1:10" ht="16.5">
      <c r="A6427" s="1" t="s">
        <v>13701</v>
      </c>
      <c r="B6427" s="1" t="s">
        <v>13701</v>
      </c>
      <c r="C6427" s="1" t="s">
        <v>6141</v>
      </c>
      <c r="D6427" s="6">
        <v>42.869579999999999</v>
      </c>
      <c r="E6427" s="8">
        <v>23.578269000000002</v>
      </c>
      <c r="F6427" s="2" t="s">
        <v>4894</v>
      </c>
      <c r="G6427" s="9" t="s">
        <v>14947</v>
      </c>
      <c r="H6427">
        <v>20</v>
      </c>
      <c r="I6427" s="8">
        <v>23.578269000000002</v>
      </c>
      <c r="J6427">
        <v>1</v>
      </c>
    </row>
    <row r="6428" spans="1:10" ht="16.5">
      <c r="A6428" s="1" t="s">
        <v>13702</v>
      </c>
      <c r="B6428" s="1" t="s">
        <v>13702</v>
      </c>
      <c r="C6428" s="1" t="s">
        <v>6142</v>
      </c>
      <c r="D6428" s="6">
        <v>34.07582</v>
      </c>
      <c r="E6428" s="8">
        <v>18.741701000000003</v>
      </c>
      <c r="F6428" s="2" t="s">
        <v>4894</v>
      </c>
      <c r="G6428" s="9" t="s">
        <v>14947</v>
      </c>
      <c r="H6428">
        <v>20</v>
      </c>
      <c r="I6428" s="8">
        <v>18.741701000000003</v>
      </c>
      <c r="J6428">
        <v>1</v>
      </c>
    </row>
    <row r="6429" spans="1:10" ht="16.5">
      <c r="A6429" s="1" t="s">
        <v>13703</v>
      </c>
      <c r="B6429" s="1" t="s">
        <v>13703</v>
      </c>
      <c r="C6429" s="1" t="s">
        <v>6143</v>
      </c>
      <c r="D6429" s="6">
        <v>47.929280000000006</v>
      </c>
      <c r="E6429" s="8">
        <v>26.361104000000005</v>
      </c>
      <c r="F6429" s="2" t="s">
        <v>4894</v>
      </c>
      <c r="G6429" s="9" t="s">
        <v>14947</v>
      </c>
      <c r="H6429">
        <v>20</v>
      </c>
      <c r="I6429" s="8">
        <v>26.361104000000005</v>
      </c>
      <c r="J6429">
        <v>1</v>
      </c>
    </row>
    <row r="6430" spans="1:10" ht="16.5">
      <c r="A6430" s="1" t="s">
        <v>13704</v>
      </c>
      <c r="B6430" s="1" t="s">
        <v>13704</v>
      </c>
      <c r="C6430" s="1" t="s">
        <v>6144</v>
      </c>
      <c r="D6430" s="6">
        <v>92.704745000000003</v>
      </c>
      <c r="E6430" s="8">
        <v>50.987609750000004</v>
      </c>
      <c r="F6430" s="2" t="s">
        <v>4894</v>
      </c>
      <c r="G6430" s="9" t="s">
        <v>14947</v>
      </c>
      <c r="H6430">
        <v>20</v>
      </c>
      <c r="I6430" s="8">
        <v>50.987609750000004</v>
      </c>
      <c r="J6430">
        <v>1</v>
      </c>
    </row>
    <row r="6431" spans="1:10" ht="16.5">
      <c r="A6431" s="1" t="s">
        <v>13705</v>
      </c>
      <c r="B6431" s="1" t="s">
        <v>13705</v>
      </c>
      <c r="C6431" s="1" t="s">
        <v>6145</v>
      </c>
      <c r="D6431" s="6">
        <v>93.470439999999996</v>
      </c>
      <c r="E6431" s="8">
        <v>51.408742000000004</v>
      </c>
      <c r="F6431" s="2" t="s">
        <v>4894</v>
      </c>
      <c r="G6431" s="9" t="s">
        <v>14947</v>
      </c>
      <c r="H6431">
        <v>20</v>
      </c>
      <c r="I6431" s="8">
        <v>51.408742000000004</v>
      </c>
      <c r="J6431">
        <v>1</v>
      </c>
    </row>
    <row r="6432" spans="1:10" ht="16.5">
      <c r="A6432" s="1" t="s">
        <v>13706</v>
      </c>
      <c r="B6432" s="1" t="s">
        <v>13706</v>
      </c>
      <c r="C6432" s="1" t="s">
        <v>6146</v>
      </c>
      <c r="D6432" s="6">
        <v>98.074550000000002</v>
      </c>
      <c r="E6432" s="8">
        <v>53.941002500000003</v>
      </c>
      <c r="F6432" s="2" t="s">
        <v>4894</v>
      </c>
      <c r="G6432" s="9" t="s">
        <v>14947</v>
      </c>
      <c r="H6432">
        <v>20</v>
      </c>
      <c r="I6432" s="8">
        <v>53.941002500000003</v>
      </c>
      <c r="J6432">
        <v>1</v>
      </c>
    </row>
    <row r="6433" spans="1:10" ht="16.5">
      <c r="A6433" s="1" t="s">
        <v>13707</v>
      </c>
      <c r="B6433" s="1" t="s">
        <v>13707</v>
      </c>
      <c r="C6433" s="1" t="s">
        <v>6147</v>
      </c>
      <c r="D6433" s="6">
        <v>92.994825000000006</v>
      </c>
      <c r="E6433" s="8">
        <v>51.147153750000008</v>
      </c>
      <c r="F6433" s="2" t="s">
        <v>4894</v>
      </c>
      <c r="G6433" s="9" t="s">
        <v>14947</v>
      </c>
      <c r="H6433">
        <v>20</v>
      </c>
      <c r="I6433" s="8">
        <v>51.147153750000008</v>
      </c>
      <c r="J6433">
        <v>1</v>
      </c>
    </row>
    <row r="6434" spans="1:10" ht="16.5">
      <c r="A6434" s="1" t="s">
        <v>13708</v>
      </c>
      <c r="B6434" s="1" t="s">
        <v>13708</v>
      </c>
      <c r="C6434" s="1" t="s">
        <v>6148</v>
      </c>
      <c r="D6434" s="6">
        <v>94.401195000000001</v>
      </c>
      <c r="E6434" s="8">
        <v>51.920657250000005</v>
      </c>
      <c r="F6434" s="2" t="s">
        <v>4894</v>
      </c>
      <c r="G6434" s="9" t="s">
        <v>14947</v>
      </c>
      <c r="H6434">
        <v>20</v>
      </c>
      <c r="I6434" s="8">
        <v>51.920657250000005</v>
      </c>
      <c r="J6434">
        <v>1</v>
      </c>
    </row>
    <row r="6435" spans="1:10" ht="16.5">
      <c r="A6435" s="1" t="s">
        <v>13709</v>
      </c>
      <c r="B6435" s="1" t="s">
        <v>13709</v>
      </c>
      <c r="C6435" s="1" t="s">
        <v>6149</v>
      </c>
      <c r="D6435" s="6">
        <v>99.417815000000004</v>
      </c>
      <c r="E6435" s="8">
        <v>54.679798250000005</v>
      </c>
      <c r="F6435" s="2" t="s">
        <v>4894</v>
      </c>
      <c r="G6435" s="9" t="s">
        <v>14947</v>
      </c>
      <c r="H6435">
        <v>20</v>
      </c>
      <c r="I6435" s="8">
        <v>54.679798250000005</v>
      </c>
      <c r="J6435">
        <v>1</v>
      </c>
    </row>
    <row r="6436" spans="1:10" ht="16.5">
      <c r="A6436" s="1" t="s">
        <v>13710</v>
      </c>
      <c r="B6436" s="1" t="s">
        <v>13710</v>
      </c>
      <c r="C6436" s="1" t="s">
        <v>6150</v>
      </c>
      <c r="D6436" s="6">
        <v>20.352000000000004</v>
      </c>
      <c r="E6436" s="8">
        <v>11.193600000000004</v>
      </c>
      <c r="F6436" s="2" t="s">
        <v>4894</v>
      </c>
      <c r="G6436" s="9" t="s">
        <v>14947</v>
      </c>
      <c r="H6436">
        <v>20</v>
      </c>
      <c r="I6436" s="8">
        <v>11.193600000000004</v>
      </c>
      <c r="J6436">
        <v>1</v>
      </c>
    </row>
    <row r="6437" spans="1:10" ht="16.5">
      <c r="A6437" s="1" t="s">
        <v>13711</v>
      </c>
      <c r="B6437" s="1" t="s">
        <v>13711</v>
      </c>
      <c r="C6437" s="1" t="s">
        <v>6151</v>
      </c>
      <c r="D6437" s="6">
        <v>19.060919999999999</v>
      </c>
      <c r="E6437" s="8">
        <v>10.483506</v>
      </c>
      <c r="F6437" s="2" t="s">
        <v>4894</v>
      </c>
      <c r="G6437" s="9" t="s">
        <v>14947</v>
      </c>
      <c r="H6437">
        <v>20</v>
      </c>
      <c r="I6437" s="8">
        <v>10.483506</v>
      </c>
      <c r="J6437">
        <v>1</v>
      </c>
    </row>
    <row r="6438" spans="1:10" ht="16.5">
      <c r="A6438" s="1" t="s">
        <v>13712</v>
      </c>
      <c r="B6438" s="1" t="s">
        <v>13712</v>
      </c>
      <c r="C6438" s="1" t="s">
        <v>6152</v>
      </c>
      <c r="D6438" s="6">
        <v>20.894720000000003</v>
      </c>
      <c r="E6438" s="8">
        <v>11.492096000000002</v>
      </c>
      <c r="F6438" s="2" t="s">
        <v>4894</v>
      </c>
      <c r="G6438" s="9" t="s">
        <v>14947</v>
      </c>
      <c r="H6438">
        <v>20</v>
      </c>
      <c r="I6438" s="8">
        <v>11.492096000000002</v>
      </c>
      <c r="J6438">
        <v>1</v>
      </c>
    </row>
    <row r="6439" spans="1:10" ht="16.5">
      <c r="A6439" s="1" t="s">
        <v>13713</v>
      </c>
      <c r="B6439" s="1" t="s">
        <v>13713</v>
      </c>
      <c r="C6439" s="1" t="s">
        <v>6153</v>
      </c>
      <c r="D6439" s="6">
        <v>18.754049999999999</v>
      </c>
      <c r="E6439" s="8">
        <v>10.3147275</v>
      </c>
      <c r="F6439" s="2" t="s">
        <v>4894</v>
      </c>
      <c r="G6439" s="9" t="s">
        <v>14947</v>
      </c>
      <c r="H6439">
        <v>20</v>
      </c>
      <c r="I6439" s="8">
        <v>10.3147275</v>
      </c>
      <c r="J6439">
        <v>1</v>
      </c>
    </row>
    <row r="6440" spans="1:10" ht="16.5">
      <c r="A6440" s="1" t="s">
        <v>13714</v>
      </c>
      <c r="B6440" s="1" t="s">
        <v>13714</v>
      </c>
      <c r="C6440" s="1" t="s">
        <v>6154</v>
      </c>
      <c r="D6440" s="6">
        <v>20.894720000000003</v>
      </c>
      <c r="E6440" s="8">
        <v>11.492096000000002</v>
      </c>
      <c r="F6440" s="2" t="s">
        <v>4894</v>
      </c>
      <c r="G6440" s="9" t="s">
        <v>14947</v>
      </c>
      <c r="H6440">
        <v>20</v>
      </c>
      <c r="I6440" s="8">
        <v>11.492096000000002</v>
      </c>
      <c r="J6440">
        <v>1</v>
      </c>
    </row>
    <row r="6441" spans="1:10" ht="16.5">
      <c r="A6441" s="1" t="s">
        <v>13715</v>
      </c>
      <c r="B6441" s="1" t="s">
        <v>13715</v>
      </c>
      <c r="C6441" s="1" t="s">
        <v>6155</v>
      </c>
      <c r="D6441" s="6">
        <v>21.104070000000004</v>
      </c>
      <c r="E6441" s="8">
        <v>11.607238500000003</v>
      </c>
      <c r="F6441" s="2" t="s">
        <v>4894</v>
      </c>
      <c r="G6441" s="9" t="s">
        <v>14947</v>
      </c>
      <c r="H6441">
        <v>20</v>
      </c>
      <c r="I6441" s="8">
        <v>11.607238500000003</v>
      </c>
      <c r="J6441">
        <v>1</v>
      </c>
    </row>
    <row r="6442" spans="1:10" ht="16.5">
      <c r="A6442" s="1" t="s">
        <v>13716</v>
      </c>
      <c r="B6442" s="1" t="s">
        <v>13716</v>
      </c>
      <c r="C6442" s="1" t="s">
        <v>6156</v>
      </c>
      <c r="D6442" s="6">
        <v>20.352000000000004</v>
      </c>
      <c r="E6442" s="8">
        <v>11.193600000000004</v>
      </c>
      <c r="F6442" s="2" t="s">
        <v>4894</v>
      </c>
      <c r="G6442" s="9" t="s">
        <v>14947</v>
      </c>
      <c r="H6442">
        <v>20</v>
      </c>
      <c r="I6442" s="8">
        <v>11.193600000000004</v>
      </c>
      <c r="J6442">
        <v>1</v>
      </c>
    </row>
    <row r="6443" spans="1:10" ht="16.5">
      <c r="A6443" s="1" t="s">
        <v>13717</v>
      </c>
      <c r="B6443" s="1" t="s">
        <v>13717</v>
      </c>
      <c r="C6443" s="1" t="s">
        <v>6157</v>
      </c>
      <c r="D6443" s="6">
        <v>19.590389999999999</v>
      </c>
      <c r="E6443" s="8">
        <v>10.7747145</v>
      </c>
      <c r="F6443" s="2" t="s">
        <v>4894</v>
      </c>
      <c r="G6443" s="9" t="s">
        <v>14947</v>
      </c>
      <c r="H6443">
        <v>20</v>
      </c>
      <c r="I6443" s="8">
        <v>10.7747145</v>
      </c>
      <c r="J6443">
        <v>1</v>
      </c>
    </row>
    <row r="6444" spans="1:10" ht="16.5">
      <c r="A6444" s="1" t="s">
        <v>13718</v>
      </c>
      <c r="B6444" s="1" t="s">
        <v>13718</v>
      </c>
      <c r="C6444" s="1" t="s">
        <v>6158</v>
      </c>
      <c r="D6444" s="6">
        <v>21.030400000000004</v>
      </c>
      <c r="E6444" s="8">
        <v>11.566720000000004</v>
      </c>
      <c r="F6444" s="2" t="s">
        <v>4894</v>
      </c>
      <c r="G6444" s="9" t="s">
        <v>14947</v>
      </c>
      <c r="H6444">
        <v>20</v>
      </c>
      <c r="I6444" s="8">
        <v>11.566720000000004</v>
      </c>
      <c r="J6444">
        <v>1</v>
      </c>
    </row>
    <row r="6445" spans="1:10" ht="16.5">
      <c r="A6445" s="1" t="s">
        <v>13719</v>
      </c>
      <c r="B6445" s="1" t="s">
        <v>13719</v>
      </c>
      <c r="C6445" s="1" t="s">
        <v>6159</v>
      </c>
      <c r="D6445" s="6">
        <v>19.101199999999999</v>
      </c>
      <c r="E6445" s="8">
        <v>10.505660000000001</v>
      </c>
      <c r="F6445" s="2" t="s">
        <v>4894</v>
      </c>
      <c r="G6445" s="9" t="s">
        <v>14947</v>
      </c>
      <c r="H6445">
        <v>20</v>
      </c>
      <c r="I6445" s="8">
        <v>10.505660000000001</v>
      </c>
      <c r="J6445">
        <v>1</v>
      </c>
    </row>
    <row r="6446" spans="1:10" ht="16.5">
      <c r="A6446" s="1" t="s">
        <v>13720</v>
      </c>
      <c r="B6446" s="1" t="s">
        <v>13720</v>
      </c>
      <c r="C6446" s="1" t="s">
        <v>6160</v>
      </c>
      <c r="D6446" s="6">
        <v>21.030400000000004</v>
      </c>
      <c r="E6446" s="8">
        <v>11.566720000000004</v>
      </c>
      <c r="F6446" s="2" t="s">
        <v>4894</v>
      </c>
      <c r="G6446" s="9" t="s">
        <v>14947</v>
      </c>
      <c r="H6446">
        <v>20</v>
      </c>
      <c r="I6446" s="8">
        <v>11.566720000000004</v>
      </c>
      <c r="J6446">
        <v>1</v>
      </c>
    </row>
    <row r="6447" spans="1:10" ht="16.5">
      <c r="A6447" s="1" t="s">
        <v>13721</v>
      </c>
      <c r="B6447" s="1" t="s">
        <v>13721</v>
      </c>
      <c r="C6447" s="1" t="s">
        <v>6161</v>
      </c>
      <c r="D6447" s="6">
        <v>20.224799999999998</v>
      </c>
      <c r="E6447" s="8">
        <v>11.12364</v>
      </c>
      <c r="F6447" s="2" t="s">
        <v>4894</v>
      </c>
      <c r="G6447" s="9" t="s">
        <v>14947</v>
      </c>
      <c r="H6447">
        <v>20</v>
      </c>
      <c r="I6447" s="8">
        <v>11.12364</v>
      </c>
      <c r="J6447">
        <v>1</v>
      </c>
    </row>
    <row r="6448" spans="1:10" ht="16.5">
      <c r="A6448" s="1" t="s">
        <v>13722</v>
      </c>
      <c r="B6448" s="1" t="s">
        <v>13722</v>
      </c>
      <c r="C6448" s="1" t="s">
        <v>6162</v>
      </c>
      <c r="D6448" s="6">
        <v>20.83324</v>
      </c>
      <c r="E6448" s="8">
        <v>11.458282000000001</v>
      </c>
      <c r="F6448" s="2" t="s">
        <v>4894</v>
      </c>
      <c r="G6448" s="9" t="s">
        <v>14947</v>
      </c>
      <c r="H6448">
        <v>20</v>
      </c>
      <c r="I6448" s="8">
        <v>11.458282000000001</v>
      </c>
      <c r="J6448">
        <v>1</v>
      </c>
    </row>
    <row r="6449" spans="1:10" ht="16.5">
      <c r="A6449" s="1" t="s">
        <v>13723</v>
      </c>
      <c r="B6449" s="1" t="s">
        <v>13723</v>
      </c>
      <c r="C6449" s="1" t="s">
        <v>6163</v>
      </c>
      <c r="D6449" s="6">
        <v>18.7408</v>
      </c>
      <c r="E6449" s="8">
        <v>10.307440000000001</v>
      </c>
      <c r="F6449" s="2" t="s">
        <v>4894</v>
      </c>
      <c r="G6449" s="9" t="s">
        <v>14947</v>
      </c>
      <c r="H6449">
        <v>20</v>
      </c>
      <c r="I6449" s="8">
        <v>10.307440000000001</v>
      </c>
      <c r="J6449">
        <v>1</v>
      </c>
    </row>
    <row r="6450" spans="1:10" ht="16.5">
      <c r="A6450" s="1" t="s">
        <v>13724</v>
      </c>
      <c r="B6450" s="1" t="s">
        <v>13724</v>
      </c>
      <c r="C6450" s="1" t="s">
        <v>6164</v>
      </c>
      <c r="D6450" s="6">
        <v>20.83324</v>
      </c>
      <c r="E6450" s="8">
        <v>11.458282000000001</v>
      </c>
      <c r="F6450" s="2" t="s">
        <v>4894</v>
      </c>
      <c r="G6450" s="9" t="s">
        <v>14947</v>
      </c>
      <c r="H6450">
        <v>20</v>
      </c>
      <c r="I6450" s="8">
        <v>11.458282000000001</v>
      </c>
      <c r="J6450">
        <v>1</v>
      </c>
    </row>
    <row r="6451" spans="1:10" ht="16.5">
      <c r="A6451" s="1" t="s">
        <v>13725</v>
      </c>
      <c r="B6451" s="1" t="s">
        <v>13725</v>
      </c>
      <c r="C6451" s="1" t="s">
        <v>6165</v>
      </c>
      <c r="D6451" s="6">
        <v>18.7408</v>
      </c>
      <c r="E6451" s="8">
        <v>10.307440000000001</v>
      </c>
      <c r="F6451" s="2" t="s">
        <v>4894</v>
      </c>
      <c r="G6451" s="9" t="s">
        <v>14947</v>
      </c>
      <c r="H6451">
        <v>20</v>
      </c>
      <c r="I6451" s="8">
        <v>10.307440000000001</v>
      </c>
      <c r="J6451">
        <v>1</v>
      </c>
    </row>
    <row r="6452" spans="1:10" ht="16.5">
      <c r="A6452" s="1" t="s">
        <v>13726</v>
      </c>
      <c r="B6452" s="1" t="s">
        <v>13726</v>
      </c>
      <c r="C6452" s="1" t="s">
        <v>6166</v>
      </c>
      <c r="D6452" s="6">
        <v>20.83324</v>
      </c>
      <c r="E6452" s="8">
        <v>11.458282000000001</v>
      </c>
      <c r="F6452" s="2" t="s">
        <v>4894</v>
      </c>
      <c r="G6452" s="9" t="s">
        <v>14947</v>
      </c>
      <c r="H6452">
        <v>20</v>
      </c>
      <c r="I6452" s="8">
        <v>11.458282000000001</v>
      </c>
      <c r="J6452">
        <v>1</v>
      </c>
    </row>
    <row r="6453" spans="1:10" ht="16.5">
      <c r="A6453" s="1" t="s">
        <v>13727</v>
      </c>
      <c r="B6453" s="1" t="s">
        <v>13727</v>
      </c>
      <c r="C6453" s="1" t="s">
        <v>6167</v>
      </c>
      <c r="D6453" s="6">
        <v>19.843200000000003</v>
      </c>
      <c r="E6453" s="8">
        <v>10.913760000000002</v>
      </c>
      <c r="F6453" s="2" t="s">
        <v>4894</v>
      </c>
      <c r="G6453" s="9" t="s">
        <v>14947</v>
      </c>
      <c r="H6453">
        <v>20</v>
      </c>
      <c r="I6453" s="8">
        <v>10.913760000000002</v>
      </c>
      <c r="J6453">
        <v>1</v>
      </c>
    </row>
    <row r="6454" spans="1:10" ht="16.5">
      <c r="A6454" s="1" t="s">
        <v>13728</v>
      </c>
      <c r="B6454" s="1" t="s">
        <v>13728</v>
      </c>
      <c r="C6454" s="1" t="s">
        <v>6168</v>
      </c>
      <c r="D6454" s="6">
        <v>22.177319999999998</v>
      </c>
      <c r="E6454" s="8">
        <v>12.197526</v>
      </c>
      <c r="F6454" s="2" t="s">
        <v>4894</v>
      </c>
      <c r="G6454" s="9" t="s">
        <v>14947</v>
      </c>
      <c r="H6454">
        <v>20</v>
      </c>
      <c r="I6454" s="8">
        <v>12.197526</v>
      </c>
      <c r="J6454">
        <v>1</v>
      </c>
    </row>
    <row r="6455" spans="1:10" ht="16.5">
      <c r="A6455" s="1" t="s">
        <v>13729</v>
      </c>
      <c r="B6455" s="1" t="s">
        <v>13729</v>
      </c>
      <c r="C6455" s="1" t="s">
        <v>6169</v>
      </c>
      <c r="D6455" s="6">
        <v>19.843200000000003</v>
      </c>
      <c r="E6455" s="8">
        <v>10.913760000000002</v>
      </c>
      <c r="F6455" s="2" t="s">
        <v>4894</v>
      </c>
      <c r="G6455" s="9" t="s">
        <v>14947</v>
      </c>
      <c r="H6455">
        <v>20</v>
      </c>
      <c r="I6455" s="8">
        <v>10.913760000000002</v>
      </c>
      <c r="J6455">
        <v>1</v>
      </c>
    </row>
    <row r="6456" spans="1:10" ht="16.5">
      <c r="A6456" s="1" t="s">
        <v>13730</v>
      </c>
      <c r="B6456" s="1" t="s">
        <v>13730</v>
      </c>
      <c r="C6456" s="1" t="s">
        <v>6170</v>
      </c>
      <c r="D6456" s="6">
        <v>26.656700000000004</v>
      </c>
      <c r="E6456" s="8">
        <v>14.661185000000003</v>
      </c>
      <c r="F6456" s="2" t="s">
        <v>4894</v>
      </c>
      <c r="G6456" s="9" t="s">
        <v>14947</v>
      </c>
      <c r="H6456">
        <v>20</v>
      </c>
      <c r="I6456" s="8">
        <v>14.661185000000003</v>
      </c>
      <c r="J6456">
        <v>1</v>
      </c>
    </row>
    <row r="6457" spans="1:10" ht="16.5">
      <c r="A6457" s="1" t="s">
        <v>13731</v>
      </c>
      <c r="B6457" s="1" t="s">
        <v>13731</v>
      </c>
      <c r="C6457" s="1" t="s">
        <v>6171</v>
      </c>
      <c r="D6457" s="6">
        <v>26.285350000000001</v>
      </c>
      <c r="E6457" s="8">
        <v>14.456942500000002</v>
      </c>
      <c r="F6457" s="2" t="s">
        <v>4894</v>
      </c>
      <c r="G6457" s="9" t="s">
        <v>14947</v>
      </c>
      <c r="H6457">
        <v>20</v>
      </c>
      <c r="I6457" s="8">
        <v>14.456942500000002</v>
      </c>
      <c r="J6457">
        <v>1</v>
      </c>
    </row>
    <row r="6458" spans="1:10" ht="16.5">
      <c r="A6458" s="1" t="s">
        <v>13732</v>
      </c>
      <c r="B6458" s="1" t="s">
        <v>13732</v>
      </c>
      <c r="C6458" s="1" t="s">
        <v>6172</v>
      </c>
      <c r="D6458" s="6">
        <v>49.222718</v>
      </c>
      <c r="E6458" s="8">
        <v>27.072494900000002</v>
      </c>
      <c r="F6458" s="2" t="s">
        <v>4894</v>
      </c>
      <c r="G6458" s="9" t="s">
        <v>14947</v>
      </c>
      <c r="H6458">
        <v>20</v>
      </c>
      <c r="I6458" s="8">
        <v>27.072494900000002</v>
      </c>
      <c r="J6458">
        <v>1</v>
      </c>
    </row>
    <row r="6459" spans="1:10" ht="16.5">
      <c r="A6459" s="1" t="s">
        <v>13733</v>
      </c>
      <c r="B6459" s="1" t="s">
        <v>13733</v>
      </c>
      <c r="C6459" s="1" t="s">
        <v>6173</v>
      </c>
      <c r="D6459" s="6">
        <v>45.682679</v>
      </c>
      <c r="E6459" s="8">
        <v>25.125473450000001</v>
      </c>
      <c r="F6459" s="2" t="s">
        <v>4894</v>
      </c>
      <c r="G6459" s="9" t="s">
        <v>14947</v>
      </c>
      <c r="H6459">
        <v>20</v>
      </c>
      <c r="I6459" s="8">
        <v>25.125473450000001</v>
      </c>
      <c r="J6459">
        <v>1</v>
      </c>
    </row>
    <row r="6460" spans="1:10" ht="16.5">
      <c r="A6460" s="1" t="s">
        <v>13734</v>
      </c>
      <c r="B6460" s="1" t="s">
        <v>13734</v>
      </c>
      <c r="C6460" s="1" t="s">
        <v>6174</v>
      </c>
      <c r="D6460" s="6">
        <v>51.119816000000007</v>
      </c>
      <c r="E6460" s="8">
        <v>28.115898800000007</v>
      </c>
      <c r="F6460" s="2" t="s">
        <v>4894</v>
      </c>
      <c r="G6460" s="9" t="s">
        <v>14947</v>
      </c>
      <c r="H6460">
        <v>20</v>
      </c>
      <c r="I6460" s="8">
        <v>28.115898800000007</v>
      </c>
      <c r="J6460">
        <v>1</v>
      </c>
    </row>
    <row r="6461" spans="1:10" ht="16.5">
      <c r="A6461" s="1" t="s">
        <v>13735</v>
      </c>
      <c r="B6461" s="1" t="s">
        <v>13735</v>
      </c>
      <c r="C6461" s="1" t="s">
        <v>6175</v>
      </c>
      <c r="D6461" s="6">
        <v>49.501296000000004</v>
      </c>
      <c r="E6461" s="8">
        <v>27.225712800000004</v>
      </c>
      <c r="F6461" s="2" t="s">
        <v>4894</v>
      </c>
      <c r="G6461" s="9" t="s">
        <v>14947</v>
      </c>
      <c r="H6461">
        <v>20</v>
      </c>
      <c r="I6461" s="8">
        <v>27.225712800000004</v>
      </c>
      <c r="J6461">
        <v>1</v>
      </c>
    </row>
    <row r="6462" spans="1:10" ht="16.5">
      <c r="A6462" s="1" t="s">
        <v>13736</v>
      </c>
      <c r="B6462" s="1" t="s">
        <v>13736</v>
      </c>
      <c r="C6462" s="1" t="s">
        <v>6176</v>
      </c>
      <c r="D6462" s="6">
        <v>53.934540000000005</v>
      </c>
      <c r="E6462" s="8">
        <v>29.663997000000005</v>
      </c>
      <c r="F6462" s="2" t="s">
        <v>4894</v>
      </c>
      <c r="G6462" s="9" t="s">
        <v>14947</v>
      </c>
      <c r="H6462">
        <v>20</v>
      </c>
      <c r="I6462" s="8">
        <v>29.663997000000005</v>
      </c>
      <c r="J6462">
        <v>1</v>
      </c>
    </row>
    <row r="6463" spans="1:10" ht="16.5">
      <c r="A6463" s="1" t="s">
        <v>13737</v>
      </c>
      <c r="B6463" s="1" t="s">
        <v>13737</v>
      </c>
      <c r="C6463" s="1" t="s">
        <v>6177</v>
      </c>
      <c r="D6463" s="6">
        <v>51.780700000000003</v>
      </c>
      <c r="E6463" s="8">
        <v>28.479385000000004</v>
      </c>
      <c r="F6463" s="2" t="s">
        <v>4894</v>
      </c>
      <c r="G6463" s="9" t="s">
        <v>14947</v>
      </c>
      <c r="H6463">
        <v>20</v>
      </c>
      <c r="I6463" s="8">
        <v>28.479385000000004</v>
      </c>
      <c r="J6463">
        <v>1</v>
      </c>
    </row>
    <row r="6464" spans="1:10" ht="16.5">
      <c r="A6464" s="1" t="s">
        <v>13738</v>
      </c>
      <c r="B6464" s="1" t="s">
        <v>13738</v>
      </c>
      <c r="C6464" s="1" t="s">
        <v>6178</v>
      </c>
      <c r="D6464" s="6">
        <v>49.504510000000003</v>
      </c>
      <c r="E6464" s="8">
        <v>27.227480500000006</v>
      </c>
      <c r="F6464" s="2" t="s">
        <v>4894</v>
      </c>
      <c r="G6464" s="9" t="s">
        <v>14947</v>
      </c>
      <c r="H6464">
        <v>20</v>
      </c>
      <c r="I6464" s="8">
        <v>27.227480500000006</v>
      </c>
      <c r="J6464">
        <v>1</v>
      </c>
    </row>
    <row r="6465" spans="1:10" ht="16.5">
      <c r="A6465" s="1" t="s">
        <v>13739</v>
      </c>
      <c r="B6465" s="1" t="s">
        <v>13739</v>
      </c>
      <c r="C6465" s="1" t="s">
        <v>6179</v>
      </c>
      <c r="D6465" s="6">
        <v>47.232289999999999</v>
      </c>
      <c r="E6465" s="8">
        <v>25.977759500000001</v>
      </c>
      <c r="F6465" s="2" t="s">
        <v>4894</v>
      </c>
      <c r="G6465" s="9" t="s">
        <v>14947</v>
      </c>
      <c r="H6465">
        <v>20</v>
      </c>
      <c r="I6465" s="8">
        <v>25.977759500000001</v>
      </c>
      <c r="J6465">
        <v>1</v>
      </c>
    </row>
    <row r="6466" spans="1:10" ht="16.5">
      <c r="A6466" s="1" t="s">
        <v>13740</v>
      </c>
      <c r="B6466" s="1" t="s">
        <v>13740</v>
      </c>
      <c r="C6466" s="1" t="s">
        <v>6180</v>
      </c>
      <c r="D6466" s="6">
        <v>52.023978</v>
      </c>
      <c r="E6466" s="8">
        <v>28.613187900000003</v>
      </c>
      <c r="F6466" s="2" t="s">
        <v>4894</v>
      </c>
      <c r="G6466" s="9" t="s">
        <v>14947</v>
      </c>
      <c r="H6466">
        <v>20</v>
      </c>
      <c r="I6466" s="8">
        <v>28.613187900000003</v>
      </c>
      <c r="J6466">
        <v>1</v>
      </c>
    </row>
    <row r="6467" spans="1:10" ht="16.5">
      <c r="A6467" s="1" t="s">
        <v>13741</v>
      </c>
      <c r="B6467" s="1" t="s">
        <v>13741</v>
      </c>
      <c r="C6467" s="1" t="s">
        <v>6181</v>
      </c>
      <c r="D6467" s="6">
        <v>50.538423000000002</v>
      </c>
      <c r="E6467" s="8">
        <v>27.796132650000004</v>
      </c>
      <c r="F6467" s="2" t="s">
        <v>4894</v>
      </c>
      <c r="G6467" s="9" t="s">
        <v>14947</v>
      </c>
      <c r="H6467">
        <v>20</v>
      </c>
      <c r="I6467" s="8">
        <v>27.796132650000004</v>
      </c>
      <c r="J6467">
        <v>1</v>
      </c>
    </row>
    <row r="6468" spans="1:10" ht="16.5">
      <c r="A6468" s="1" t="s">
        <v>13742</v>
      </c>
      <c r="B6468" s="1" t="s">
        <v>13742</v>
      </c>
      <c r="C6468" s="1" t="s">
        <v>6182</v>
      </c>
      <c r="D6468" s="6">
        <v>55.239426000000002</v>
      </c>
      <c r="E6468" s="8">
        <v>30.381684300000003</v>
      </c>
      <c r="F6468" s="2" t="s">
        <v>4894</v>
      </c>
      <c r="G6468" s="9" t="s">
        <v>14947</v>
      </c>
      <c r="H6468">
        <v>20</v>
      </c>
      <c r="I6468" s="8">
        <v>30.381684300000003</v>
      </c>
      <c r="J6468">
        <v>1</v>
      </c>
    </row>
    <row r="6469" spans="1:10" ht="16.5">
      <c r="A6469" s="1" t="s">
        <v>13743</v>
      </c>
      <c r="B6469" s="1" t="s">
        <v>13743</v>
      </c>
      <c r="C6469" s="1" t="s">
        <v>6183</v>
      </c>
      <c r="D6469" s="6">
        <v>54.640131000000011</v>
      </c>
      <c r="E6469" s="8">
        <v>30.052072050000007</v>
      </c>
      <c r="F6469" s="2" t="s">
        <v>4894</v>
      </c>
      <c r="G6469" s="9" t="s">
        <v>14947</v>
      </c>
      <c r="H6469">
        <v>20</v>
      </c>
      <c r="I6469" s="8">
        <v>30.052072050000007</v>
      </c>
      <c r="J6469">
        <v>1</v>
      </c>
    </row>
    <row r="6470" spans="1:10" ht="16.5">
      <c r="A6470" s="1" t="s">
        <v>13744</v>
      </c>
      <c r="B6470" s="1" t="s">
        <v>13744</v>
      </c>
      <c r="C6470" s="1" t="s">
        <v>6184</v>
      </c>
      <c r="D6470" s="6">
        <v>56.317785999999998</v>
      </c>
      <c r="E6470" s="8">
        <v>30.974782300000001</v>
      </c>
      <c r="F6470" s="2" t="s">
        <v>4894</v>
      </c>
      <c r="G6470" s="9" t="s">
        <v>14947</v>
      </c>
      <c r="H6470">
        <v>20</v>
      </c>
      <c r="I6470" s="8">
        <v>30.974782300000001</v>
      </c>
      <c r="J6470">
        <v>1</v>
      </c>
    </row>
    <row r="6471" spans="1:10" ht="16.5">
      <c r="A6471" s="1" t="s">
        <v>13745</v>
      </c>
      <c r="B6471" s="1" t="s">
        <v>13745</v>
      </c>
      <c r="C6471" s="1" t="s">
        <v>6185</v>
      </c>
      <c r="D6471" s="6">
        <v>31.643999999999998</v>
      </c>
      <c r="E6471" s="8">
        <v>17.404199999999999</v>
      </c>
      <c r="F6471" s="2" t="s">
        <v>4894</v>
      </c>
      <c r="G6471" s="9" t="s">
        <v>14947</v>
      </c>
      <c r="H6471">
        <v>20</v>
      </c>
      <c r="I6471" s="8">
        <v>17.404199999999999</v>
      </c>
      <c r="J6471">
        <v>1</v>
      </c>
    </row>
    <row r="6472" spans="1:10" ht="16.5">
      <c r="A6472" s="1" t="s">
        <v>13746</v>
      </c>
      <c r="B6472" s="1" t="s">
        <v>13746</v>
      </c>
      <c r="C6472" s="1" t="s">
        <v>6186</v>
      </c>
      <c r="D6472" s="6">
        <v>29.767499999999998</v>
      </c>
      <c r="E6472" s="8">
        <v>16.372125</v>
      </c>
      <c r="F6472" s="2" t="s">
        <v>4894</v>
      </c>
      <c r="G6472" s="9" t="s">
        <v>14947</v>
      </c>
      <c r="H6472">
        <v>20</v>
      </c>
      <c r="I6472" s="8">
        <v>16.372125</v>
      </c>
      <c r="J6472">
        <v>1</v>
      </c>
    </row>
    <row r="6473" spans="1:10" ht="16.5">
      <c r="A6473" s="1" t="s">
        <v>13747</v>
      </c>
      <c r="B6473" s="1" t="s">
        <v>13747</v>
      </c>
      <c r="C6473" s="1" t="s">
        <v>6187</v>
      </c>
      <c r="D6473" s="6">
        <v>31.643999999999998</v>
      </c>
      <c r="E6473" s="8">
        <v>17.404199999999999</v>
      </c>
      <c r="F6473" s="2" t="s">
        <v>4894</v>
      </c>
      <c r="G6473" s="9" t="s">
        <v>14947</v>
      </c>
      <c r="H6473">
        <v>20</v>
      </c>
      <c r="I6473" s="8">
        <v>17.404199999999999</v>
      </c>
      <c r="J6473">
        <v>1</v>
      </c>
    </row>
    <row r="6474" spans="1:10" ht="16.5">
      <c r="A6474" s="1" t="s">
        <v>13748</v>
      </c>
      <c r="B6474" s="1" t="s">
        <v>13748</v>
      </c>
      <c r="C6474" s="1" t="s">
        <v>6188</v>
      </c>
      <c r="D6474" s="6">
        <v>29.767499999999998</v>
      </c>
      <c r="E6474" s="8">
        <v>16.372125</v>
      </c>
      <c r="F6474" s="2" t="s">
        <v>4894</v>
      </c>
      <c r="G6474" s="9" t="s">
        <v>14947</v>
      </c>
      <c r="H6474">
        <v>20</v>
      </c>
      <c r="I6474" s="8">
        <v>16.372125</v>
      </c>
      <c r="J6474">
        <v>1</v>
      </c>
    </row>
    <row r="6475" spans="1:10" ht="16.5">
      <c r="A6475" s="1" t="s">
        <v>13749</v>
      </c>
      <c r="B6475" s="1" t="s">
        <v>13749</v>
      </c>
      <c r="C6475" s="1" t="s">
        <v>6189</v>
      </c>
      <c r="D6475" s="6">
        <v>28.644000000000002</v>
      </c>
      <c r="E6475" s="8">
        <v>15.754200000000003</v>
      </c>
      <c r="F6475" s="2" t="s">
        <v>4894</v>
      </c>
      <c r="G6475" s="9" t="s">
        <v>14947</v>
      </c>
      <c r="H6475">
        <v>20</v>
      </c>
      <c r="I6475" s="8">
        <v>15.754200000000003</v>
      </c>
      <c r="J6475">
        <v>1</v>
      </c>
    </row>
    <row r="6476" spans="1:10" ht="16.5">
      <c r="A6476" s="1" t="s">
        <v>13750</v>
      </c>
      <c r="B6476" s="1" t="s">
        <v>13750</v>
      </c>
      <c r="C6476" s="1" t="s">
        <v>6190</v>
      </c>
      <c r="D6476" s="6">
        <v>30.974999999999998</v>
      </c>
      <c r="E6476" s="8">
        <v>17.036249999999999</v>
      </c>
      <c r="F6476" s="2" t="s">
        <v>4894</v>
      </c>
      <c r="G6476" s="9" t="s">
        <v>14947</v>
      </c>
      <c r="H6476">
        <v>20</v>
      </c>
      <c r="I6476" s="8">
        <v>17.036249999999999</v>
      </c>
      <c r="J6476">
        <v>1</v>
      </c>
    </row>
    <row r="6477" spans="1:10" ht="16.5">
      <c r="A6477" s="1" t="s">
        <v>13751</v>
      </c>
      <c r="B6477" s="1" t="s">
        <v>13751</v>
      </c>
      <c r="C6477" s="1" t="s">
        <v>6191</v>
      </c>
      <c r="D6477" s="6">
        <v>27.125</v>
      </c>
      <c r="E6477" s="8">
        <v>14.918750000000001</v>
      </c>
      <c r="F6477" s="2" t="s">
        <v>4894</v>
      </c>
      <c r="G6477" s="9" t="s">
        <v>14947</v>
      </c>
      <c r="H6477">
        <v>20</v>
      </c>
      <c r="I6477" s="8">
        <v>14.918750000000001</v>
      </c>
      <c r="J6477">
        <v>1</v>
      </c>
    </row>
    <row r="6478" spans="1:10" ht="16.5">
      <c r="A6478" s="1" t="s">
        <v>13752</v>
      </c>
      <c r="B6478" s="1" t="s">
        <v>13752</v>
      </c>
      <c r="C6478" s="1" t="s">
        <v>6192</v>
      </c>
      <c r="D6478" s="6">
        <v>32.744249999999994</v>
      </c>
      <c r="E6478" s="8">
        <v>18.009337499999997</v>
      </c>
      <c r="F6478" s="2" t="s">
        <v>4894</v>
      </c>
      <c r="G6478" s="9" t="s">
        <v>14947</v>
      </c>
      <c r="H6478">
        <v>20</v>
      </c>
      <c r="I6478" s="8">
        <v>18.009337499999997</v>
      </c>
      <c r="J6478">
        <v>1</v>
      </c>
    </row>
    <row r="6479" spans="1:10" ht="16.5">
      <c r="A6479" s="1" t="s">
        <v>13753</v>
      </c>
      <c r="B6479" s="1" t="s">
        <v>13753</v>
      </c>
      <c r="C6479" s="1" t="s">
        <v>6193</v>
      </c>
      <c r="D6479" s="6">
        <v>28.875</v>
      </c>
      <c r="E6479" s="8">
        <v>15.881250000000001</v>
      </c>
      <c r="F6479" s="2" t="s">
        <v>4894</v>
      </c>
      <c r="G6479" s="9" t="s">
        <v>14947</v>
      </c>
      <c r="H6479">
        <v>20</v>
      </c>
      <c r="I6479" s="8">
        <v>15.881250000000001</v>
      </c>
      <c r="J6479">
        <v>1</v>
      </c>
    </row>
    <row r="6480" spans="1:10" ht="16.5">
      <c r="A6480" s="1" t="s">
        <v>13754</v>
      </c>
      <c r="B6480" s="1" t="s">
        <v>13754</v>
      </c>
      <c r="C6480" s="1" t="s">
        <v>6194</v>
      </c>
      <c r="D6480" s="6">
        <v>29.767499999999998</v>
      </c>
      <c r="E6480" s="8">
        <v>16.372125</v>
      </c>
      <c r="F6480" s="2" t="s">
        <v>4894</v>
      </c>
      <c r="G6480" s="9" t="s">
        <v>14947</v>
      </c>
      <c r="H6480">
        <v>20</v>
      </c>
      <c r="I6480" s="8">
        <v>16.372125</v>
      </c>
      <c r="J6480">
        <v>1</v>
      </c>
    </row>
    <row r="6481" spans="1:10" ht="16.5">
      <c r="A6481" s="1" t="s">
        <v>13755</v>
      </c>
      <c r="B6481" s="1" t="s">
        <v>13755</v>
      </c>
      <c r="C6481" s="1" t="s">
        <v>6195</v>
      </c>
      <c r="D6481" s="6">
        <v>28.644000000000002</v>
      </c>
      <c r="E6481" s="8">
        <v>15.754200000000003</v>
      </c>
      <c r="F6481" s="2" t="s">
        <v>4894</v>
      </c>
      <c r="G6481" s="9" t="s">
        <v>14947</v>
      </c>
      <c r="H6481">
        <v>20</v>
      </c>
      <c r="I6481" s="8">
        <v>15.754200000000003</v>
      </c>
      <c r="J6481">
        <v>1</v>
      </c>
    </row>
    <row r="6482" spans="1:10" ht="16.5">
      <c r="A6482" s="1" t="s">
        <v>13756</v>
      </c>
      <c r="B6482" s="1" t="s">
        <v>13756</v>
      </c>
      <c r="C6482" s="1" t="s">
        <v>6196</v>
      </c>
      <c r="D6482" s="6">
        <v>30.974999999999998</v>
      </c>
      <c r="E6482" s="8">
        <v>17.036249999999999</v>
      </c>
      <c r="F6482" s="2" t="s">
        <v>4894</v>
      </c>
      <c r="G6482" s="9" t="s">
        <v>14947</v>
      </c>
      <c r="H6482">
        <v>20</v>
      </c>
      <c r="I6482" s="8">
        <v>17.036249999999999</v>
      </c>
      <c r="J6482">
        <v>1</v>
      </c>
    </row>
    <row r="6483" spans="1:10" ht="16.5">
      <c r="A6483" s="1" t="s">
        <v>13757</v>
      </c>
      <c r="B6483" s="1" t="s">
        <v>13757</v>
      </c>
      <c r="C6483" s="1" t="s">
        <v>6197</v>
      </c>
      <c r="D6483" s="6">
        <v>27.125</v>
      </c>
      <c r="E6483" s="8">
        <v>14.918750000000001</v>
      </c>
      <c r="F6483" s="2" t="s">
        <v>4894</v>
      </c>
      <c r="G6483" s="9" t="s">
        <v>14947</v>
      </c>
      <c r="H6483">
        <v>20</v>
      </c>
      <c r="I6483" s="8">
        <v>14.918750000000001</v>
      </c>
      <c r="J6483">
        <v>1</v>
      </c>
    </row>
    <row r="6484" spans="1:10" ht="16.5">
      <c r="A6484" s="1" t="s">
        <v>13758</v>
      </c>
      <c r="B6484" s="1" t="s">
        <v>13758</v>
      </c>
      <c r="C6484" s="1" t="s">
        <v>6198</v>
      </c>
      <c r="D6484" s="6">
        <v>32.234999999999999</v>
      </c>
      <c r="E6484" s="8">
        <v>17.72925</v>
      </c>
      <c r="F6484" s="2" t="s">
        <v>4894</v>
      </c>
      <c r="G6484" s="9" t="s">
        <v>14947</v>
      </c>
      <c r="H6484">
        <v>20</v>
      </c>
      <c r="I6484" s="8">
        <v>17.72925</v>
      </c>
      <c r="J6484">
        <v>1</v>
      </c>
    </row>
    <row r="6485" spans="1:10" ht="16.5">
      <c r="A6485" s="1" t="s">
        <v>13759</v>
      </c>
      <c r="B6485" s="1" t="s">
        <v>13759</v>
      </c>
      <c r="C6485" s="1" t="s">
        <v>6199</v>
      </c>
      <c r="D6485" s="6">
        <v>27.125</v>
      </c>
      <c r="E6485" s="8">
        <v>14.918750000000001</v>
      </c>
      <c r="F6485" s="2" t="s">
        <v>4894</v>
      </c>
      <c r="G6485" s="9" t="s">
        <v>14947</v>
      </c>
      <c r="H6485">
        <v>20</v>
      </c>
      <c r="I6485" s="8">
        <v>14.918750000000001</v>
      </c>
      <c r="J6485">
        <v>1</v>
      </c>
    </row>
    <row r="6486" spans="1:10" ht="16.5">
      <c r="A6486" s="1" t="s">
        <v>13760</v>
      </c>
      <c r="B6486" s="1" t="s">
        <v>13760</v>
      </c>
      <c r="C6486" s="1" t="s">
        <v>6200</v>
      </c>
      <c r="D6486" s="6">
        <v>32.234999999999999</v>
      </c>
      <c r="E6486" s="8">
        <v>17.72925</v>
      </c>
      <c r="F6486" s="2" t="s">
        <v>4894</v>
      </c>
      <c r="G6486" s="9" t="s">
        <v>14947</v>
      </c>
      <c r="H6486">
        <v>20</v>
      </c>
      <c r="I6486" s="8">
        <v>17.72925</v>
      </c>
      <c r="J6486">
        <v>1</v>
      </c>
    </row>
    <row r="6487" spans="1:10" ht="16.5">
      <c r="A6487" s="1" t="s">
        <v>13761</v>
      </c>
      <c r="B6487" s="1" t="s">
        <v>13761</v>
      </c>
      <c r="C6487" s="1" t="s">
        <v>6201</v>
      </c>
      <c r="D6487" s="6">
        <v>27.155999999999999</v>
      </c>
      <c r="E6487" s="8">
        <v>14.9358</v>
      </c>
      <c r="F6487" s="2" t="s">
        <v>4894</v>
      </c>
      <c r="G6487" s="9" t="s">
        <v>14947</v>
      </c>
      <c r="H6487">
        <v>20</v>
      </c>
      <c r="I6487" s="8">
        <v>14.9358</v>
      </c>
      <c r="J6487">
        <v>1</v>
      </c>
    </row>
    <row r="6488" spans="1:10" ht="16.5">
      <c r="A6488" s="1" t="s">
        <v>13762</v>
      </c>
      <c r="B6488" s="1" t="s">
        <v>13762</v>
      </c>
      <c r="C6488" s="1" t="s">
        <v>6202</v>
      </c>
      <c r="D6488" s="6">
        <v>33.494999999999997</v>
      </c>
      <c r="E6488" s="8">
        <v>18.422250000000002</v>
      </c>
      <c r="F6488" s="2" t="s">
        <v>4894</v>
      </c>
      <c r="G6488" s="9" t="s">
        <v>14947</v>
      </c>
      <c r="H6488">
        <v>20</v>
      </c>
      <c r="I6488" s="8">
        <v>18.422250000000002</v>
      </c>
      <c r="J6488">
        <v>1</v>
      </c>
    </row>
    <row r="6489" spans="1:10" ht="16.5">
      <c r="A6489" s="1" t="s">
        <v>13763</v>
      </c>
      <c r="B6489" s="1" t="s">
        <v>13763</v>
      </c>
      <c r="C6489" s="1" t="s">
        <v>6203</v>
      </c>
      <c r="D6489" s="6">
        <v>32.332999999999998</v>
      </c>
      <c r="E6489" s="8">
        <v>17.783149999999999</v>
      </c>
      <c r="F6489" s="2" t="s">
        <v>4894</v>
      </c>
      <c r="G6489" s="9" t="s">
        <v>14947</v>
      </c>
      <c r="H6489">
        <v>20</v>
      </c>
      <c r="I6489" s="8">
        <v>17.783149999999999</v>
      </c>
      <c r="J6489">
        <v>1</v>
      </c>
    </row>
    <row r="6490" spans="1:10" ht="16.5">
      <c r="A6490" s="1" t="s">
        <v>13764</v>
      </c>
      <c r="B6490" s="1" t="s">
        <v>13764</v>
      </c>
      <c r="C6490" s="1" t="s">
        <v>6204</v>
      </c>
      <c r="D6490" s="6">
        <v>34.650000000000006</v>
      </c>
      <c r="E6490" s="8">
        <v>19.057500000000005</v>
      </c>
      <c r="F6490" s="2" t="s">
        <v>4894</v>
      </c>
      <c r="G6490" s="9" t="s">
        <v>14947</v>
      </c>
      <c r="H6490">
        <v>20</v>
      </c>
      <c r="I6490" s="8">
        <v>19.057500000000005</v>
      </c>
      <c r="J6490">
        <v>1</v>
      </c>
    </row>
    <row r="6491" spans="1:10" ht="16.5">
      <c r="A6491" s="1" t="s">
        <v>13765</v>
      </c>
      <c r="B6491" s="1" t="s">
        <v>13765</v>
      </c>
      <c r="C6491" s="1" t="s">
        <v>6205</v>
      </c>
      <c r="D6491" s="6">
        <v>59.945536999999995</v>
      </c>
      <c r="E6491" s="8">
        <v>32.970045349999999</v>
      </c>
      <c r="F6491" s="2" t="s">
        <v>4894</v>
      </c>
      <c r="G6491" s="9" t="s">
        <v>14947</v>
      </c>
      <c r="H6491">
        <v>20</v>
      </c>
      <c r="I6491" s="8">
        <v>32.970045349999999</v>
      </c>
      <c r="J6491">
        <v>1</v>
      </c>
    </row>
    <row r="6492" spans="1:10" ht="16.5">
      <c r="A6492" s="1" t="s">
        <v>13766</v>
      </c>
      <c r="B6492" s="1" t="s">
        <v>13766</v>
      </c>
      <c r="C6492" s="1" t="s">
        <v>6206</v>
      </c>
      <c r="D6492" s="6">
        <v>60.623723999999989</v>
      </c>
      <c r="E6492" s="8">
        <v>33.343048199999998</v>
      </c>
      <c r="F6492" s="2" t="s">
        <v>4894</v>
      </c>
      <c r="G6492" s="9" t="s">
        <v>14947</v>
      </c>
      <c r="H6492">
        <v>20</v>
      </c>
      <c r="I6492" s="8">
        <v>33.343048199999998</v>
      </c>
      <c r="J6492">
        <v>1</v>
      </c>
    </row>
    <row r="6493" spans="1:10" ht="16.5">
      <c r="A6493" s="1" t="s">
        <v>13767</v>
      </c>
      <c r="B6493" s="1" t="s">
        <v>13767</v>
      </c>
      <c r="C6493" s="1" t="s">
        <v>6207</v>
      </c>
      <c r="D6493" s="6">
        <v>65.980090000000004</v>
      </c>
      <c r="E6493" s="8">
        <v>36.289049500000004</v>
      </c>
      <c r="F6493" s="2" t="s">
        <v>4894</v>
      </c>
      <c r="G6493" s="9" t="s">
        <v>14947</v>
      </c>
      <c r="H6493">
        <v>20</v>
      </c>
      <c r="I6493" s="8">
        <v>36.289049500000004</v>
      </c>
      <c r="J6493">
        <v>1</v>
      </c>
    </row>
    <row r="6494" spans="1:10" ht="16.5">
      <c r="A6494" s="1" t="s">
        <v>13768</v>
      </c>
      <c r="B6494" s="1" t="s">
        <v>13768</v>
      </c>
      <c r="C6494" s="1" t="s">
        <v>6208</v>
      </c>
      <c r="D6494" s="6">
        <v>60.202464999999989</v>
      </c>
      <c r="E6494" s="8">
        <v>33.111355749999994</v>
      </c>
      <c r="F6494" s="2" t="s">
        <v>4894</v>
      </c>
      <c r="G6494" s="9" t="s">
        <v>14947</v>
      </c>
      <c r="H6494">
        <v>20</v>
      </c>
      <c r="I6494" s="8">
        <v>33.111355749999994</v>
      </c>
      <c r="J6494">
        <v>1</v>
      </c>
    </row>
    <row r="6495" spans="1:10" ht="16.5">
      <c r="A6495" s="1" t="s">
        <v>13769</v>
      </c>
      <c r="B6495" s="1" t="s">
        <v>13769</v>
      </c>
      <c r="C6495" s="1" t="s">
        <v>6209</v>
      </c>
      <c r="D6495" s="6">
        <v>61.448106999999993</v>
      </c>
      <c r="E6495" s="8">
        <v>33.79645885</v>
      </c>
      <c r="F6495" s="2" t="s">
        <v>4894</v>
      </c>
      <c r="G6495" s="9" t="s">
        <v>14947</v>
      </c>
      <c r="H6495">
        <v>20</v>
      </c>
      <c r="I6495" s="8">
        <v>33.79645885</v>
      </c>
      <c r="J6495">
        <v>1</v>
      </c>
    </row>
    <row r="6496" spans="1:10" ht="16.5">
      <c r="A6496" s="1" t="s">
        <v>13770</v>
      </c>
      <c r="B6496" s="1" t="s">
        <v>13770</v>
      </c>
      <c r="C6496" s="1" t="s">
        <v>6210</v>
      </c>
      <c r="D6496" s="6">
        <v>67.169838999999996</v>
      </c>
      <c r="E6496" s="8">
        <v>36.943411449999999</v>
      </c>
      <c r="F6496" s="2" t="s">
        <v>4894</v>
      </c>
      <c r="G6496" s="9" t="s">
        <v>14947</v>
      </c>
      <c r="H6496">
        <v>20</v>
      </c>
      <c r="I6496" s="8">
        <v>36.943411449999999</v>
      </c>
      <c r="J6496">
        <v>1</v>
      </c>
    </row>
    <row r="6497" spans="1:10" ht="16.5">
      <c r="A6497" s="1" t="s">
        <v>13771</v>
      </c>
      <c r="B6497" s="1" t="s">
        <v>13771</v>
      </c>
      <c r="C6497" s="1" t="s">
        <v>6211</v>
      </c>
      <c r="D6497" s="6">
        <v>78.588400000000007</v>
      </c>
      <c r="E6497" s="8">
        <v>43.223620000000004</v>
      </c>
      <c r="F6497" s="2" t="s">
        <v>4894</v>
      </c>
      <c r="G6497" s="9" t="s">
        <v>14947</v>
      </c>
      <c r="H6497">
        <v>20</v>
      </c>
      <c r="I6497" s="8">
        <v>43.223620000000004</v>
      </c>
      <c r="J6497">
        <v>1</v>
      </c>
    </row>
    <row r="6498" spans="1:10" ht="16.5">
      <c r="A6498" s="1" t="s">
        <v>13772</v>
      </c>
      <c r="B6498" s="1" t="s">
        <v>13772</v>
      </c>
      <c r="C6498" s="1" t="s">
        <v>6212</v>
      </c>
      <c r="D6498" s="6">
        <v>78.588400000000007</v>
      </c>
      <c r="E6498" s="8">
        <v>43.223620000000004</v>
      </c>
      <c r="F6498" s="2" t="s">
        <v>4894</v>
      </c>
      <c r="G6498" s="9" t="s">
        <v>14947</v>
      </c>
      <c r="H6498">
        <v>20</v>
      </c>
      <c r="I6498" s="8">
        <v>43.223620000000004</v>
      </c>
      <c r="J6498">
        <v>1</v>
      </c>
    </row>
    <row r="6499" spans="1:10" ht="16.5">
      <c r="A6499" s="1" t="s">
        <v>13773</v>
      </c>
      <c r="B6499" s="1" t="s">
        <v>13773</v>
      </c>
      <c r="C6499" s="1" t="s">
        <v>6213</v>
      </c>
      <c r="D6499" s="6">
        <v>80.920400000000001</v>
      </c>
      <c r="E6499" s="8">
        <v>44.506220000000006</v>
      </c>
      <c r="F6499" s="2" t="s">
        <v>4894</v>
      </c>
      <c r="G6499" s="9" t="s">
        <v>14947</v>
      </c>
      <c r="H6499">
        <v>20</v>
      </c>
      <c r="I6499" s="8">
        <v>44.506220000000006</v>
      </c>
      <c r="J6499">
        <v>1</v>
      </c>
    </row>
    <row r="6500" spans="1:10" ht="16.5">
      <c r="A6500" s="1" t="s">
        <v>13774</v>
      </c>
      <c r="B6500" s="1" t="s">
        <v>13774</v>
      </c>
      <c r="C6500" s="1" t="s">
        <v>6214</v>
      </c>
      <c r="D6500" s="6">
        <v>78.588400000000007</v>
      </c>
      <c r="E6500" s="8">
        <v>43.223620000000004</v>
      </c>
      <c r="F6500" s="2" t="s">
        <v>4894</v>
      </c>
      <c r="G6500" s="9" t="s">
        <v>14947</v>
      </c>
      <c r="H6500">
        <v>20</v>
      </c>
      <c r="I6500" s="8">
        <v>43.223620000000004</v>
      </c>
      <c r="J6500">
        <v>1</v>
      </c>
    </row>
    <row r="6501" spans="1:10" ht="16.5">
      <c r="A6501" s="1" t="s">
        <v>13775</v>
      </c>
      <c r="B6501" s="1" t="s">
        <v>13775</v>
      </c>
      <c r="C6501" s="1" t="s">
        <v>6215</v>
      </c>
      <c r="D6501" s="6">
        <v>80.920400000000001</v>
      </c>
      <c r="E6501" s="8">
        <v>44.506220000000006</v>
      </c>
      <c r="F6501" s="2" t="s">
        <v>4894</v>
      </c>
      <c r="G6501" s="9" t="s">
        <v>14947</v>
      </c>
      <c r="H6501">
        <v>20</v>
      </c>
      <c r="I6501" s="8">
        <v>44.506220000000006</v>
      </c>
      <c r="J6501">
        <v>1</v>
      </c>
    </row>
    <row r="6502" spans="1:10" ht="16.5">
      <c r="A6502" s="1" t="s">
        <v>13776</v>
      </c>
      <c r="B6502" s="1" t="s">
        <v>13776</v>
      </c>
      <c r="C6502" s="1" t="s">
        <v>6216</v>
      </c>
      <c r="D6502" s="6">
        <v>81.588199999999986</v>
      </c>
      <c r="E6502" s="8">
        <v>44.873509999999996</v>
      </c>
      <c r="F6502" s="2" t="s">
        <v>4894</v>
      </c>
      <c r="G6502" s="9" t="s">
        <v>14947</v>
      </c>
      <c r="H6502">
        <v>20</v>
      </c>
      <c r="I6502" s="8">
        <v>44.873509999999996</v>
      </c>
      <c r="J6502">
        <v>1</v>
      </c>
    </row>
    <row r="6503" spans="1:10" ht="16.5">
      <c r="A6503" s="1" t="s">
        <v>13777</v>
      </c>
      <c r="B6503" s="1" t="s">
        <v>13777</v>
      </c>
      <c r="C6503" s="1" t="s">
        <v>6217</v>
      </c>
      <c r="D6503" s="6">
        <v>81.806560000000019</v>
      </c>
      <c r="E6503" s="8">
        <v>44.993608000000016</v>
      </c>
      <c r="F6503" s="2" t="s">
        <v>4894</v>
      </c>
      <c r="G6503" s="9" t="s">
        <v>14947</v>
      </c>
      <c r="H6503">
        <v>20</v>
      </c>
      <c r="I6503" s="8">
        <v>44.993608000000016</v>
      </c>
      <c r="J6503">
        <v>1</v>
      </c>
    </row>
    <row r="6504" spans="1:10" ht="16.5">
      <c r="A6504" s="1" t="s">
        <v>13778</v>
      </c>
      <c r="B6504" s="1" t="s">
        <v>13778</v>
      </c>
      <c r="C6504" s="1" t="s">
        <v>6218</v>
      </c>
      <c r="D6504" s="6">
        <v>81.806560000000019</v>
      </c>
      <c r="E6504" s="8">
        <v>44.993608000000016</v>
      </c>
      <c r="F6504" s="2" t="s">
        <v>4894</v>
      </c>
      <c r="G6504" s="9" t="s">
        <v>14947</v>
      </c>
      <c r="H6504">
        <v>20</v>
      </c>
      <c r="I6504" s="8">
        <v>44.993608000000016</v>
      </c>
      <c r="J6504">
        <v>1</v>
      </c>
    </row>
    <row r="6505" spans="1:10" ht="16.5">
      <c r="A6505" s="1" t="s">
        <v>13779</v>
      </c>
      <c r="B6505" s="1" t="s">
        <v>13779</v>
      </c>
      <c r="C6505" s="1" t="s">
        <v>6219</v>
      </c>
      <c r="D6505" s="6">
        <v>81.806560000000019</v>
      </c>
      <c r="E6505" s="8">
        <v>44.993608000000016</v>
      </c>
      <c r="F6505" s="2" t="s">
        <v>4894</v>
      </c>
      <c r="G6505" s="9" t="s">
        <v>14947</v>
      </c>
      <c r="H6505">
        <v>20</v>
      </c>
      <c r="I6505" s="8">
        <v>44.993608000000016</v>
      </c>
      <c r="J6505">
        <v>1</v>
      </c>
    </row>
    <row r="6506" spans="1:10" ht="16.5">
      <c r="A6506" s="1" t="s">
        <v>13780</v>
      </c>
      <c r="B6506" s="1" t="s">
        <v>13780</v>
      </c>
      <c r="C6506" s="1" t="s">
        <v>6220</v>
      </c>
      <c r="D6506" s="6">
        <v>87.384280000000004</v>
      </c>
      <c r="E6506" s="8">
        <v>48.061354000000009</v>
      </c>
      <c r="F6506" s="2" t="s">
        <v>4894</v>
      </c>
      <c r="G6506" s="9" t="s">
        <v>14947</v>
      </c>
      <c r="H6506">
        <v>20</v>
      </c>
      <c r="I6506" s="8">
        <v>48.061354000000009</v>
      </c>
      <c r="J6506">
        <v>1</v>
      </c>
    </row>
    <row r="6507" spans="1:10" ht="16.5">
      <c r="A6507" s="1" t="s">
        <v>13781</v>
      </c>
      <c r="B6507" s="1" t="s">
        <v>13781</v>
      </c>
      <c r="C6507" s="1" t="s">
        <v>6221</v>
      </c>
      <c r="D6507" s="6">
        <v>160.81019999999998</v>
      </c>
      <c r="E6507" s="8">
        <v>88.445610000000002</v>
      </c>
      <c r="F6507" s="2" t="s">
        <v>4894</v>
      </c>
      <c r="G6507" s="9" t="s">
        <v>14947</v>
      </c>
      <c r="H6507">
        <v>20</v>
      </c>
      <c r="I6507" s="8">
        <v>88.445610000000002</v>
      </c>
      <c r="J6507">
        <v>1</v>
      </c>
    </row>
    <row r="6508" spans="1:10" ht="16.5">
      <c r="A6508" s="1" t="s">
        <v>13782</v>
      </c>
      <c r="B6508" s="1" t="s">
        <v>13782</v>
      </c>
      <c r="C6508" s="1" t="s">
        <v>6222</v>
      </c>
      <c r="D6508" s="6">
        <v>40.022419999999997</v>
      </c>
      <c r="E6508" s="8">
        <v>22.012331</v>
      </c>
      <c r="F6508" s="2" t="s">
        <v>4894</v>
      </c>
      <c r="G6508" s="9" t="s">
        <v>14947</v>
      </c>
      <c r="H6508">
        <v>20</v>
      </c>
      <c r="I6508" s="8">
        <v>22.012331</v>
      </c>
      <c r="J6508">
        <v>1</v>
      </c>
    </row>
    <row r="6509" spans="1:10" ht="16.5">
      <c r="A6509" s="1" t="s">
        <v>13783</v>
      </c>
      <c r="B6509" s="1" t="s">
        <v>13783</v>
      </c>
      <c r="C6509" s="1" t="s">
        <v>6223</v>
      </c>
      <c r="D6509" s="6">
        <v>40.833320000000001</v>
      </c>
      <c r="E6509" s="8">
        <v>22.458326000000003</v>
      </c>
      <c r="F6509" s="2" t="s">
        <v>4894</v>
      </c>
      <c r="G6509" s="9" t="s">
        <v>14947</v>
      </c>
      <c r="H6509">
        <v>20</v>
      </c>
      <c r="I6509" s="8">
        <v>22.458326000000003</v>
      </c>
      <c r="J6509">
        <v>1</v>
      </c>
    </row>
    <row r="6510" spans="1:10" ht="16.5">
      <c r="A6510" s="1" t="s">
        <v>13784</v>
      </c>
      <c r="B6510" s="1" t="s">
        <v>13784</v>
      </c>
      <c r="C6510" s="1" t="s">
        <v>6224</v>
      </c>
      <c r="D6510" s="6">
        <v>41.824419999999996</v>
      </c>
      <c r="E6510" s="8">
        <v>23.003430999999999</v>
      </c>
      <c r="F6510" s="2" t="s">
        <v>4894</v>
      </c>
      <c r="G6510" s="9" t="s">
        <v>14947</v>
      </c>
      <c r="H6510">
        <v>20</v>
      </c>
      <c r="I6510" s="8">
        <v>23.003430999999999</v>
      </c>
      <c r="J6510">
        <v>1</v>
      </c>
    </row>
    <row r="6511" spans="1:10" ht="16.5">
      <c r="A6511" s="1" t="s">
        <v>13785</v>
      </c>
      <c r="B6511" s="1" t="s">
        <v>13785</v>
      </c>
      <c r="C6511" s="1" t="s">
        <v>6225</v>
      </c>
      <c r="D6511" s="6">
        <v>40.022419999999997</v>
      </c>
      <c r="E6511" s="8">
        <v>22.012331</v>
      </c>
      <c r="F6511" s="2" t="s">
        <v>4894</v>
      </c>
      <c r="G6511" s="9" t="s">
        <v>14947</v>
      </c>
      <c r="H6511">
        <v>20</v>
      </c>
      <c r="I6511" s="8">
        <v>22.012331</v>
      </c>
      <c r="J6511">
        <v>1</v>
      </c>
    </row>
    <row r="6512" spans="1:10" ht="16.5">
      <c r="A6512" s="1" t="s">
        <v>13786</v>
      </c>
      <c r="B6512" s="1" t="s">
        <v>13786</v>
      </c>
      <c r="C6512" s="1" t="s">
        <v>6226</v>
      </c>
      <c r="D6512" s="6">
        <v>40.670080000000006</v>
      </c>
      <c r="E6512" s="8">
        <v>22.368544000000004</v>
      </c>
      <c r="F6512" s="2" t="s">
        <v>4894</v>
      </c>
      <c r="G6512" s="9" t="s">
        <v>14947</v>
      </c>
      <c r="H6512">
        <v>20</v>
      </c>
      <c r="I6512" s="8">
        <v>22.368544000000004</v>
      </c>
      <c r="J6512">
        <v>1</v>
      </c>
    </row>
    <row r="6513" spans="1:10" ht="16.5">
      <c r="A6513" s="1" t="s">
        <v>13787</v>
      </c>
      <c r="B6513" s="1" t="s">
        <v>13787</v>
      </c>
      <c r="C6513" s="1" t="s">
        <v>6227</v>
      </c>
      <c r="D6513" s="6">
        <v>40.833320000000001</v>
      </c>
      <c r="E6513" s="8">
        <v>22.458326000000003</v>
      </c>
      <c r="F6513" s="2" t="s">
        <v>4894</v>
      </c>
      <c r="G6513" s="9" t="s">
        <v>14947</v>
      </c>
      <c r="H6513">
        <v>20</v>
      </c>
      <c r="I6513" s="8">
        <v>22.458326000000003</v>
      </c>
      <c r="J6513">
        <v>1</v>
      </c>
    </row>
    <row r="6514" spans="1:10" ht="16.5">
      <c r="A6514" s="1" t="s">
        <v>13788</v>
      </c>
      <c r="B6514" s="1" t="s">
        <v>13788</v>
      </c>
      <c r="C6514" s="1" t="s">
        <v>6228</v>
      </c>
      <c r="D6514" s="6">
        <v>37.4</v>
      </c>
      <c r="E6514" s="8">
        <v>20.57</v>
      </c>
      <c r="F6514" s="2" t="s">
        <v>4894</v>
      </c>
      <c r="G6514" s="9" t="s">
        <v>14947</v>
      </c>
      <c r="H6514">
        <v>20</v>
      </c>
      <c r="I6514" s="8">
        <v>20.57</v>
      </c>
      <c r="J6514">
        <v>1</v>
      </c>
    </row>
    <row r="6515" spans="1:10" ht="16.5">
      <c r="A6515" s="1" t="s">
        <v>13789</v>
      </c>
      <c r="B6515" s="1" t="s">
        <v>13789</v>
      </c>
      <c r="C6515" s="1" t="s">
        <v>6229</v>
      </c>
      <c r="D6515" s="6">
        <v>42.238349999999997</v>
      </c>
      <c r="E6515" s="8">
        <v>23.231092499999999</v>
      </c>
      <c r="F6515" s="2" t="s">
        <v>4894</v>
      </c>
      <c r="G6515" s="9" t="s">
        <v>14947</v>
      </c>
      <c r="H6515">
        <v>20</v>
      </c>
      <c r="I6515" s="8">
        <v>23.231092499999999</v>
      </c>
      <c r="J6515">
        <v>1</v>
      </c>
    </row>
    <row r="6516" spans="1:10" ht="16.5">
      <c r="A6516" s="1" t="s">
        <v>13790</v>
      </c>
      <c r="B6516" s="1" t="s">
        <v>13790</v>
      </c>
      <c r="C6516" s="1" t="s">
        <v>6230</v>
      </c>
      <c r="D6516" s="6">
        <v>19.060919999999999</v>
      </c>
      <c r="E6516" s="8">
        <v>10.483506</v>
      </c>
      <c r="F6516" s="2" t="s">
        <v>4894</v>
      </c>
      <c r="G6516" s="9" t="s">
        <v>14947</v>
      </c>
      <c r="H6516">
        <v>20</v>
      </c>
      <c r="I6516" s="8">
        <v>10.483506</v>
      </c>
      <c r="J6516">
        <v>1</v>
      </c>
    </row>
    <row r="6517" spans="1:10" ht="16.5">
      <c r="A6517" s="1" t="s">
        <v>13791</v>
      </c>
      <c r="B6517" s="1" t="s">
        <v>13791</v>
      </c>
      <c r="C6517" s="1" t="s">
        <v>6231</v>
      </c>
      <c r="D6517" s="6">
        <v>20.988</v>
      </c>
      <c r="E6517" s="8">
        <v>11.5434</v>
      </c>
      <c r="F6517" s="2" t="s">
        <v>4894</v>
      </c>
      <c r="G6517" s="9" t="s">
        <v>14947</v>
      </c>
      <c r="H6517">
        <v>20</v>
      </c>
      <c r="I6517" s="8">
        <v>11.5434</v>
      </c>
      <c r="J6517">
        <v>1</v>
      </c>
    </row>
    <row r="6518" spans="1:10" ht="16.5">
      <c r="A6518" s="1" t="s">
        <v>13792</v>
      </c>
      <c r="B6518" s="1" t="s">
        <v>13792</v>
      </c>
      <c r="C6518" s="1" t="s">
        <v>6232</v>
      </c>
      <c r="D6518" s="6">
        <v>18.218219999999999</v>
      </c>
      <c r="E6518" s="8">
        <v>10.020021</v>
      </c>
      <c r="F6518" s="2" t="s">
        <v>4894</v>
      </c>
      <c r="G6518" s="9" t="s">
        <v>14947</v>
      </c>
      <c r="H6518">
        <v>20</v>
      </c>
      <c r="I6518" s="8">
        <v>10.020021</v>
      </c>
      <c r="J6518">
        <v>1</v>
      </c>
    </row>
    <row r="6519" spans="1:10" ht="16.5">
      <c r="A6519" s="1" t="s">
        <v>13793</v>
      </c>
      <c r="B6519" s="1" t="s">
        <v>13793</v>
      </c>
      <c r="C6519" s="1" t="s">
        <v>6233</v>
      </c>
      <c r="D6519" s="6">
        <v>21.54768</v>
      </c>
      <c r="E6519" s="8">
        <v>11.851224</v>
      </c>
      <c r="F6519" s="2" t="s">
        <v>4894</v>
      </c>
      <c r="G6519" s="9" t="s">
        <v>14947</v>
      </c>
      <c r="H6519">
        <v>20</v>
      </c>
      <c r="I6519" s="8">
        <v>11.851224</v>
      </c>
      <c r="J6519">
        <v>1</v>
      </c>
    </row>
    <row r="6520" spans="1:10" ht="16.5">
      <c r="A6520" s="1" t="s">
        <v>13794</v>
      </c>
      <c r="B6520" s="1" t="s">
        <v>13794</v>
      </c>
      <c r="C6520" s="1" t="s">
        <v>6234</v>
      </c>
      <c r="D6520" s="6">
        <v>18.939550000000004</v>
      </c>
      <c r="E6520" s="8">
        <v>10.416752500000003</v>
      </c>
      <c r="F6520" s="2" t="s">
        <v>4894</v>
      </c>
      <c r="G6520" s="9" t="s">
        <v>14947</v>
      </c>
      <c r="H6520">
        <v>20</v>
      </c>
      <c r="I6520" s="8">
        <v>10.416752500000003</v>
      </c>
      <c r="J6520">
        <v>1</v>
      </c>
    </row>
    <row r="6521" spans="1:10" ht="16.5">
      <c r="A6521" s="1" t="s">
        <v>13795</v>
      </c>
      <c r="B6521" s="1" t="s">
        <v>13795</v>
      </c>
      <c r="C6521" s="1" t="s">
        <v>6235</v>
      </c>
      <c r="D6521" s="6">
        <v>22.20064</v>
      </c>
      <c r="E6521" s="8">
        <v>12.210352</v>
      </c>
      <c r="F6521" s="2" t="s">
        <v>4894</v>
      </c>
      <c r="G6521" s="9" t="s">
        <v>14947</v>
      </c>
      <c r="H6521">
        <v>20</v>
      </c>
      <c r="I6521" s="8">
        <v>12.210352</v>
      </c>
      <c r="J6521">
        <v>1</v>
      </c>
    </row>
    <row r="6522" spans="1:10" ht="16.5">
      <c r="A6522" s="1" t="s">
        <v>13796</v>
      </c>
      <c r="B6522" s="1" t="s">
        <v>13796</v>
      </c>
      <c r="C6522" s="1" t="s">
        <v>6236</v>
      </c>
      <c r="D6522" s="6">
        <v>17.47251</v>
      </c>
      <c r="E6522" s="8">
        <v>9.6098805000000009</v>
      </c>
      <c r="F6522" s="2" t="s">
        <v>4894</v>
      </c>
      <c r="G6522" s="9" t="s">
        <v>14947</v>
      </c>
      <c r="H6522">
        <v>20</v>
      </c>
      <c r="I6522" s="8">
        <v>9.6098805000000009</v>
      </c>
      <c r="J6522">
        <v>1</v>
      </c>
    </row>
    <row r="6523" spans="1:10" ht="16.5">
      <c r="A6523" s="1" t="s">
        <v>13797</v>
      </c>
      <c r="B6523" s="1" t="s">
        <v>13797</v>
      </c>
      <c r="C6523" s="1" t="s">
        <v>6237</v>
      </c>
      <c r="D6523" s="6">
        <v>22.896000000000001</v>
      </c>
      <c r="E6523" s="8">
        <v>12.592800000000002</v>
      </c>
      <c r="F6523" s="2" t="s">
        <v>4894</v>
      </c>
      <c r="G6523" s="9" t="s">
        <v>14947</v>
      </c>
      <c r="H6523">
        <v>20</v>
      </c>
      <c r="I6523" s="8">
        <v>12.592800000000002</v>
      </c>
      <c r="J6523">
        <v>1</v>
      </c>
    </row>
    <row r="6524" spans="1:10" ht="16.5">
      <c r="A6524" s="1" t="s">
        <v>13798</v>
      </c>
      <c r="B6524" s="1" t="s">
        <v>13798</v>
      </c>
      <c r="C6524" s="1" t="s">
        <v>6238</v>
      </c>
      <c r="D6524" s="6">
        <v>19.101199999999999</v>
      </c>
      <c r="E6524" s="8">
        <v>10.505660000000001</v>
      </c>
      <c r="F6524" s="2" t="s">
        <v>4894</v>
      </c>
      <c r="G6524" s="9" t="s">
        <v>14947</v>
      </c>
      <c r="H6524">
        <v>20</v>
      </c>
      <c r="I6524" s="8">
        <v>10.505660000000001</v>
      </c>
      <c r="J6524">
        <v>1</v>
      </c>
    </row>
    <row r="6525" spans="1:10" ht="16.5">
      <c r="A6525" s="1" t="s">
        <v>13799</v>
      </c>
      <c r="B6525" s="1" t="s">
        <v>13799</v>
      </c>
      <c r="C6525" s="1" t="s">
        <v>6239</v>
      </c>
      <c r="D6525" s="6">
        <v>21.030400000000004</v>
      </c>
      <c r="E6525" s="8">
        <v>11.566720000000004</v>
      </c>
      <c r="F6525" s="2" t="s">
        <v>4894</v>
      </c>
      <c r="G6525" s="9" t="s">
        <v>14947</v>
      </c>
      <c r="H6525">
        <v>20</v>
      </c>
      <c r="I6525" s="8">
        <v>11.566720000000004</v>
      </c>
      <c r="J6525">
        <v>1</v>
      </c>
    </row>
    <row r="6526" spans="1:10" ht="16.5">
      <c r="A6526" s="1" t="s">
        <v>13800</v>
      </c>
      <c r="B6526" s="1" t="s">
        <v>13800</v>
      </c>
      <c r="C6526" s="1" t="s">
        <v>6240</v>
      </c>
      <c r="D6526" s="6">
        <v>20.224799999999998</v>
      </c>
      <c r="E6526" s="8">
        <v>11.12364</v>
      </c>
      <c r="F6526" s="2" t="s">
        <v>4894</v>
      </c>
      <c r="G6526" s="9" t="s">
        <v>14947</v>
      </c>
      <c r="H6526">
        <v>20</v>
      </c>
      <c r="I6526" s="8">
        <v>11.12364</v>
      </c>
      <c r="J6526">
        <v>1</v>
      </c>
    </row>
    <row r="6527" spans="1:10" ht="16.5">
      <c r="A6527" s="1" t="s">
        <v>13801</v>
      </c>
      <c r="B6527" s="1" t="s">
        <v>13801</v>
      </c>
      <c r="C6527" s="1" t="s">
        <v>6241</v>
      </c>
      <c r="D6527" s="6">
        <v>21.708800000000004</v>
      </c>
      <c r="E6527" s="8">
        <v>11.939840000000004</v>
      </c>
      <c r="F6527" s="2" t="s">
        <v>4894</v>
      </c>
      <c r="G6527" s="9" t="s">
        <v>14947</v>
      </c>
      <c r="H6527">
        <v>20</v>
      </c>
      <c r="I6527" s="8">
        <v>11.939840000000004</v>
      </c>
      <c r="J6527">
        <v>1</v>
      </c>
    </row>
    <row r="6528" spans="1:10" ht="16.5">
      <c r="A6528" s="1" t="s">
        <v>13802</v>
      </c>
      <c r="B6528" s="1" t="s">
        <v>13802</v>
      </c>
      <c r="C6528" s="1" t="s">
        <v>6242</v>
      </c>
      <c r="D6528" s="6">
        <v>18.86694</v>
      </c>
      <c r="E6528" s="8">
        <v>10.376817000000001</v>
      </c>
      <c r="F6528" s="2" t="s">
        <v>4894</v>
      </c>
      <c r="G6528" s="9" t="s">
        <v>14947</v>
      </c>
      <c r="H6528">
        <v>20</v>
      </c>
      <c r="I6528" s="8">
        <v>10.376817000000001</v>
      </c>
      <c r="J6528">
        <v>1</v>
      </c>
    </row>
    <row r="6529" spans="1:10" ht="16.5">
      <c r="A6529" s="1" t="s">
        <v>13803</v>
      </c>
      <c r="B6529" s="1" t="s">
        <v>13803</v>
      </c>
      <c r="C6529" s="1" t="s">
        <v>6243</v>
      </c>
      <c r="D6529" s="6">
        <v>21.505279999999999</v>
      </c>
      <c r="E6529" s="8">
        <v>11.827904</v>
      </c>
      <c r="F6529" s="2" t="s">
        <v>4894</v>
      </c>
      <c r="G6529" s="9" t="s">
        <v>14947</v>
      </c>
      <c r="H6529">
        <v>20</v>
      </c>
      <c r="I6529" s="8">
        <v>11.827904</v>
      </c>
      <c r="J6529">
        <v>1</v>
      </c>
    </row>
    <row r="6530" spans="1:10" ht="16.5">
      <c r="A6530" s="1" t="s">
        <v>13804</v>
      </c>
      <c r="B6530" s="1" t="s">
        <v>13804</v>
      </c>
      <c r="C6530" s="1" t="s">
        <v>6244</v>
      </c>
      <c r="D6530" s="6">
        <v>17.75712</v>
      </c>
      <c r="E6530" s="8">
        <v>9.7664160000000013</v>
      </c>
      <c r="F6530" s="2" t="s">
        <v>4894</v>
      </c>
      <c r="G6530" s="9" t="s">
        <v>14947</v>
      </c>
      <c r="H6530">
        <v>20</v>
      </c>
      <c r="I6530" s="8">
        <v>9.7664160000000013</v>
      </c>
      <c r="J6530">
        <v>1</v>
      </c>
    </row>
    <row r="6531" spans="1:10" ht="16.5">
      <c r="A6531" s="1" t="s">
        <v>13805</v>
      </c>
      <c r="B6531" s="1" t="s">
        <v>13805</v>
      </c>
      <c r="C6531" s="1" t="s">
        <v>6245</v>
      </c>
      <c r="D6531" s="6">
        <v>21.505279999999999</v>
      </c>
      <c r="E6531" s="8">
        <v>11.827904</v>
      </c>
      <c r="F6531" s="2" t="s">
        <v>4894</v>
      </c>
      <c r="G6531" s="9" t="s">
        <v>14947</v>
      </c>
      <c r="H6531">
        <v>20</v>
      </c>
      <c r="I6531" s="8">
        <v>11.827904</v>
      </c>
      <c r="J6531">
        <v>1</v>
      </c>
    </row>
    <row r="6532" spans="1:10" ht="16.5">
      <c r="A6532" s="1" t="s">
        <v>13806</v>
      </c>
      <c r="B6532" s="1" t="s">
        <v>13806</v>
      </c>
      <c r="C6532" s="1" t="s">
        <v>6246</v>
      </c>
      <c r="D6532" s="6">
        <v>18.31203</v>
      </c>
      <c r="E6532" s="8">
        <v>10.071616500000001</v>
      </c>
      <c r="F6532" s="2" t="s">
        <v>4894</v>
      </c>
      <c r="G6532" s="9" t="s">
        <v>14947</v>
      </c>
      <c r="H6532">
        <v>20</v>
      </c>
      <c r="I6532" s="8">
        <v>10.071616500000001</v>
      </c>
      <c r="J6532">
        <v>1</v>
      </c>
    </row>
    <row r="6533" spans="1:10" ht="16.5">
      <c r="A6533" s="1" t="s">
        <v>13807</v>
      </c>
      <c r="B6533" s="1" t="s">
        <v>13807</v>
      </c>
      <c r="C6533" s="1" t="s">
        <v>6247</v>
      </c>
      <c r="D6533" s="6">
        <v>21.505279999999999</v>
      </c>
      <c r="E6533" s="8">
        <v>11.827904</v>
      </c>
      <c r="F6533" s="2" t="s">
        <v>4894</v>
      </c>
      <c r="G6533" s="9" t="s">
        <v>14947</v>
      </c>
      <c r="H6533">
        <v>20</v>
      </c>
      <c r="I6533" s="8">
        <v>11.827904</v>
      </c>
      <c r="J6533">
        <v>1</v>
      </c>
    </row>
    <row r="6534" spans="1:10" ht="16.5">
      <c r="A6534" s="1" t="s">
        <v>13808</v>
      </c>
      <c r="B6534" s="1" t="s">
        <v>13808</v>
      </c>
      <c r="C6534" s="1" t="s">
        <v>6248</v>
      </c>
      <c r="D6534" s="6">
        <v>18.86694</v>
      </c>
      <c r="E6534" s="8">
        <v>10.376817000000001</v>
      </c>
      <c r="F6534" s="2" t="s">
        <v>4894</v>
      </c>
      <c r="G6534" s="9" t="s">
        <v>14947</v>
      </c>
      <c r="H6534">
        <v>20</v>
      </c>
      <c r="I6534" s="8">
        <v>10.376817000000001</v>
      </c>
      <c r="J6534">
        <v>1</v>
      </c>
    </row>
    <row r="6535" spans="1:10" ht="16.5">
      <c r="A6535" s="1" t="s">
        <v>13809</v>
      </c>
      <c r="B6535" s="1" t="s">
        <v>13809</v>
      </c>
      <c r="C6535" s="1" t="s">
        <v>6249</v>
      </c>
      <c r="D6535" s="6">
        <v>22.849359999999997</v>
      </c>
      <c r="E6535" s="8">
        <v>12.567148</v>
      </c>
      <c r="F6535" s="2" t="s">
        <v>4894</v>
      </c>
      <c r="G6535" s="9" t="s">
        <v>14947</v>
      </c>
      <c r="H6535">
        <v>20</v>
      </c>
      <c r="I6535" s="8">
        <v>12.567148</v>
      </c>
      <c r="J6535">
        <v>1</v>
      </c>
    </row>
    <row r="6536" spans="1:10" ht="16.5">
      <c r="A6536" s="1" t="s">
        <v>13810</v>
      </c>
      <c r="B6536" s="1" t="s">
        <v>13810</v>
      </c>
      <c r="C6536" s="1" t="s">
        <v>6250</v>
      </c>
      <c r="D6536" s="6">
        <v>27.984000000000005</v>
      </c>
      <c r="E6536" s="8">
        <v>15.391200000000005</v>
      </c>
      <c r="F6536" s="2" t="s">
        <v>4894</v>
      </c>
      <c r="G6536" s="9" t="s">
        <v>14947</v>
      </c>
      <c r="H6536">
        <v>20</v>
      </c>
      <c r="I6536" s="8">
        <v>15.391200000000005</v>
      </c>
      <c r="J6536">
        <v>1</v>
      </c>
    </row>
    <row r="6537" spans="1:10" ht="16.5">
      <c r="A6537" s="1" t="s">
        <v>13811</v>
      </c>
      <c r="B6537" s="1" t="s">
        <v>13811</v>
      </c>
      <c r="C6537" s="1" t="s">
        <v>6251</v>
      </c>
      <c r="D6537" s="6">
        <v>45.682679</v>
      </c>
      <c r="E6537" s="8">
        <v>25.125473450000001</v>
      </c>
      <c r="F6537" s="2" t="s">
        <v>4894</v>
      </c>
      <c r="G6537" s="9" t="s">
        <v>14947</v>
      </c>
      <c r="H6537">
        <v>20</v>
      </c>
      <c r="I6537" s="8">
        <v>25.125473450000001</v>
      </c>
      <c r="J6537">
        <v>1</v>
      </c>
    </row>
    <row r="6538" spans="1:10" ht="16.5">
      <c r="A6538" s="1" t="s">
        <v>13812</v>
      </c>
      <c r="B6538" s="1" t="s">
        <v>13812</v>
      </c>
      <c r="C6538" s="1" t="s">
        <v>6252</v>
      </c>
      <c r="D6538" s="6">
        <v>49.501296000000004</v>
      </c>
      <c r="E6538" s="8">
        <v>27.225712800000004</v>
      </c>
      <c r="F6538" s="2" t="s">
        <v>4894</v>
      </c>
      <c r="G6538" s="9" t="s">
        <v>14947</v>
      </c>
      <c r="H6538">
        <v>20</v>
      </c>
      <c r="I6538" s="8">
        <v>27.225712800000004</v>
      </c>
      <c r="J6538">
        <v>1</v>
      </c>
    </row>
    <row r="6539" spans="1:10" ht="16.5">
      <c r="A6539" s="1" t="s">
        <v>13813</v>
      </c>
      <c r="B6539" s="1" t="s">
        <v>13813</v>
      </c>
      <c r="C6539" s="1" t="s">
        <v>6253</v>
      </c>
      <c r="D6539" s="6">
        <v>53.143350000000005</v>
      </c>
      <c r="E6539" s="8">
        <v>29.228842500000006</v>
      </c>
      <c r="F6539" s="2" t="s">
        <v>4894</v>
      </c>
      <c r="G6539" s="9" t="s">
        <v>14947</v>
      </c>
      <c r="H6539">
        <v>20</v>
      </c>
      <c r="I6539" s="8">
        <v>29.228842500000006</v>
      </c>
      <c r="J6539">
        <v>1</v>
      </c>
    </row>
    <row r="6540" spans="1:10" ht="16.5">
      <c r="A6540" s="1" t="s">
        <v>13814</v>
      </c>
      <c r="B6540" s="1" t="s">
        <v>13814</v>
      </c>
      <c r="C6540" s="1" t="s">
        <v>6254</v>
      </c>
      <c r="D6540" s="6">
        <v>47.232289999999999</v>
      </c>
      <c r="E6540" s="8">
        <v>25.977759500000001</v>
      </c>
      <c r="F6540" s="2" t="s">
        <v>4894</v>
      </c>
      <c r="G6540" s="9" t="s">
        <v>14947</v>
      </c>
      <c r="H6540">
        <v>20</v>
      </c>
      <c r="I6540" s="8">
        <v>25.977759500000001</v>
      </c>
      <c r="J6540">
        <v>1</v>
      </c>
    </row>
    <row r="6541" spans="1:10" ht="16.5">
      <c r="A6541" s="1" t="s">
        <v>13815</v>
      </c>
      <c r="B6541" s="1" t="s">
        <v>13815</v>
      </c>
      <c r="C6541" s="1" t="s">
        <v>6255</v>
      </c>
      <c r="D6541" s="6">
        <v>50.538423000000002</v>
      </c>
      <c r="E6541" s="8">
        <v>27.796132650000004</v>
      </c>
      <c r="F6541" s="2" t="s">
        <v>4894</v>
      </c>
      <c r="G6541" s="9" t="s">
        <v>14947</v>
      </c>
      <c r="H6541">
        <v>20</v>
      </c>
      <c r="I6541" s="8">
        <v>27.796132650000004</v>
      </c>
      <c r="J6541">
        <v>1</v>
      </c>
    </row>
    <row r="6542" spans="1:10" ht="16.5">
      <c r="A6542" s="1" t="s">
        <v>13816</v>
      </c>
      <c r="B6542" s="1" t="s">
        <v>13816</v>
      </c>
      <c r="C6542" s="1" t="s">
        <v>6256</v>
      </c>
      <c r="D6542" s="6">
        <v>56.041160000000012</v>
      </c>
      <c r="E6542" s="8">
        <v>30.822638000000008</v>
      </c>
      <c r="F6542" s="2" t="s">
        <v>4894</v>
      </c>
      <c r="G6542" s="9" t="s">
        <v>14947</v>
      </c>
      <c r="H6542">
        <v>20</v>
      </c>
      <c r="I6542" s="8">
        <v>30.822638000000008</v>
      </c>
      <c r="J6542">
        <v>1</v>
      </c>
    </row>
    <row r="6543" spans="1:10" ht="16.5">
      <c r="A6543" s="1" t="s">
        <v>13817</v>
      </c>
      <c r="B6543" s="1" t="s">
        <v>13817</v>
      </c>
      <c r="C6543" s="1" t="s">
        <v>6257</v>
      </c>
      <c r="D6543" s="6">
        <v>48.333436999999996</v>
      </c>
      <c r="E6543" s="8">
        <v>26.583390350000002</v>
      </c>
      <c r="F6543" s="2" t="s">
        <v>4894</v>
      </c>
      <c r="G6543" s="9" t="s">
        <v>14947</v>
      </c>
      <c r="H6543">
        <v>20</v>
      </c>
      <c r="I6543" s="8">
        <v>26.583390350000002</v>
      </c>
      <c r="J6543">
        <v>1</v>
      </c>
    </row>
    <row r="6544" spans="1:10" ht="16.5">
      <c r="A6544" s="1" t="s">
        <v>13818</v>
      </c>
      <c r="B6544" s="1" t="s">
        <v>13818</v>
      </c>
      <c r="C6544" s="1" t="s">
        <v>6258</v>
      </c>
      <c r="D6544" s="6">
        <v>49.431071999999993</v>
      </c>
      <c r="E6544" s="8">
        <v>27.1870896</v>
      </c>
      <c r="F6544" s="2" t="s">
        <v>4894</v>
      </c>
      <c r="G6544" s="9" t="s">
        <v>14947</v>
      </c>
      <c r="H6544">
        <v>20</v>
      </c>
      <c r="I6544" s="8">
        <v>27.1870896</v>
      </c>
      <c r="J6544">
        <v>1</v>
      </c>
    </row>
    <row r="6545" spans="1:10" ht="16.5">
      <c r="A6545" s="1" t="s">
        <v>13819</v>
      </c>
      <c r="B6545" s="1" t="s">
        <v>13819</v>
      </c>
      <c r="C6545" s="1" t="s">
        <v>6259</v>
      </c>
      <c r="D6545" s="6">
        <v>51.350601999999995</v>
      </c>
      <c r="E6545" s="8">
        <v>28.2428311</v>
      </c>
      <c r="F6545" s="2" t="s">
        <v>4894</v>
      </c>
      <c r="G6545" s="9" t="s">
        <v>14947</v>
      </c>
      <c r="H6545">
        <v>20</v>
      </c>
      <c r="I6545" s="8">
        <v>28.2428311</v>
      </c>
      <c r="J6545">
        <v>1</v>
      </c>
    </row>
    <row r="6546" spans="1:10" ht="16.5">
      <c r="A6546" s="1" t="s">
        <v>13820</v>
      </c>
      <c r="B6546" s="1" t="s">
        <v>13820</v>
      </c>
      <c r="C6546" s="1" t="s">
        <v>6260</v>
      </c>
      <c r="D6546" s="6">
        <v>24.556000000000001</v>
      </c>
      <c r="E6546" s="8">
        <v>13.505800000000002</v>
      </c>
      <c r="F6546" s="2" t="s">
        <v>4894</v>
      </c>
      <c r="G6546" s="9" t="s">
        <v>14947</v>
      </c>
      <c r="H6546">
        <v>20</v>
      </c>
      <c r="I6546" s="8">
        <v>13.505800000000002</v>
      </c>
      <c r="J6546">
        <v>1</v>
      </c>
    </row>
    <row r="6547" spans="1:10" ht="16.5">
      <c r="A6547" s="1" t="s">
        <v>13821</v>
      </c>
      <c r="B6547" s="1" t="s">
        <v>13821</v>
      </c>
      <c r="C6547" s="1" t="s">
        <v>6261</v>
      </c>
      <c r="D6547" s="6">
        <v>24.556000000000001</v>
      </c>
      <c r="E6547" s="8">
        <v>13.505800000000002</v>
      </c>
      <c r="F6547" s="2" t="s">
        <v>4894</v>
      </c>
      <c r="G6547" s="9" t="s">
        <v>14947</v>
      </c>
      <c r="H6547">
        <v>20</v>
      </c>
      <c r="I6547" s="8">
        <v>13.505800000000002</v>
      </c>
      <c r="J6547">
        <v>1</v>
      </c>
    </row>
    <row r="6548" spans="1:10" ht="16.5">
      <c r="A6548" s="1" t="s">
        <v>13822</v>
      </c>
      <c r="B6548" s="1" t="s">
        <v>13822</v>
      </c>
      <c r="C6548" s="1" t="s">
        <v>6262</v>
      </c>
      <c r="D6548" s="6">
        <v>27.869999999999997</v>
      </c>
      <c r="E6548" s="8">
        <v>15.3285</v>
      </c>
      <c r="F6548" s="2" t="s">
        <v>4894</v>
      </c>
      <c r="G6548" s="9" t="s">
        <v>14947</v>
      </c>
      <c r="H6548">
        <v>20</v>
      </c>
      <c r="I6548" s="8">
        <v>15.3285</v>
      </c>
      <c r="J6548">
        <v>1</v>
      </c>
    </row>
    <row r="6549" spans="1:10" ht="16.5">
      <c r="A6549" s="1" t="s">
        <v>13823</v>
      </c>
      <c r="B6549" s="1" t="s">
        <v>13823</v>
      </c>
      <c r="C6549" s="1" t="s">
        <v>6263</v>
      </c>
      <c r="D6549" s="6">
        <v>24.556000000000001</v>
      </c>
      <c r="E6549" s="8">
        <v>13.505800000000002</v>
      </c>
      <c r="F6549" s="2" t="s">
        <v>4894</v>
      </c>
      <c r="G6549" s="9" t="s">
        <v>14947</v>
      </c>
      <c r="H6549">
        <v>20</v>
      </c>
      <c r="I6549" s="8">
        <v>13.505800000000002</v>
      </c>
      <c r="J6549">
        <v>1</v>
      </c>
    </row>
    <row r="6550" spans="1:10" ht="16.5">
      <c r="A6550" s="1" t="s">
        <v>13824</v>
      </c>
      <c r="B6550" s="1" t="s">
        <v>13824</v>
      </c>
      <c r="C6550" s="1" t="s">
        <v>6264</v>
      </c>
      <c r="D6550" s="6">
        <v>26.31</v>
      </c>
      <c r="E6550" s="8">
        <v>14.470500000000001</v>
      </c>
      <c r="F6550" s="2" t="s">
        <v>4894</v>
      </c>
      <c r="G6550" s="9" t="s">
        <v>14947</v>
      </c>
      <c r="H6550">
        <v>20</v>
      </c>
      <c r="I6550" s="8">
        <v>14.470500000000001</v>
      </c>
      <c r="J6550">
        <v>1</v>
      </c>
    </row>
    <row r="6551" spans="1:10" ht="16.5">
      <c r="A6551" s="1" t="s">
        <v>13825</v>
      </c>
      <c r="B6551" s="1" t="s">
        <v>13825</v>
      </c>
      <c r="C6551" s="1" t="s">
        <v>6265</v>
      </c>
      <c r="D6551" s="6">
        <v>26.012</v>
      </c>
      <c r="E6551" s="8">
        <v>14.306600000000001</v>
      </c>
      <c r="F6551" s="2" t="s">
        <v>4894</v>
      </c>
      <c r="G6551" s="9" t="s">
        <v>14947</v>
      </c>
      <c r="H6551">
        <v>20</v>
      </c>
      <c r="I6551" s="8">
        <v>14.306600000000001</v>
      </c>
      <c r="J6551">
        <v>1</v>
      </c>
    </row>
    <row r="6552" spans="1:10" ht="16.5">
      <c r="A6552" s="1" t="s">
        <v>13826</v>
      </c>
      <c r="B6552" s="1" t="s">
        <v>13826</v>
      </c>
      <c r="C6552" s="1" t="s">
        <v>6266</v>
      </c>
      <c r="D6552" s="6">
        <v>25.200000000000003</v>
      </c>
      <c r="E6552" s="8">
        <v>13.860000000000003</v>
      </c>
      <c r="F6552" s="2" t="s">
        <v>4894</v>
      </c>
      <c r="G6552" s="9" t="s">
        <v>14947</v>
      </c>
      <c r="H6552">
        <v>20</v>
      </c>
      <c r="I6552" s="8">
        <v>13.860000000000003</v>
      </c>
      <c r="J6552">
        <v>1</v>
      </c>
    </row>
    <row r="6553" spans="1:10" ht="16.5">
      <c r="A6553" s="1" t="s">
        <v>13827</v>
      </c>
      <c r="B6553" s="1" t="s">
        <v>13827</v>
      </c>
      <c r="C6553" s="1" t="s">
        <v>6267</v>
      </c>
      <c r="D6553" s="6">
        <v>25.200000000000003</v>
      </c>
      <c r="E6553" s="8">
        <v>13.860000000000003</v>
      </c>
      <c r="F6553" s="2" t="s">
        <v>4894</v>
      </c>
      <c r="G6553" s="9" t="s">
        <v>14947</v>
      </c>
      <c r="H6553">
        <v>20</v>
      </c>
      <c r="I6553" s="8">
        <v>13.860000000000003</v>
      </c>
      <c r="J6553">
        <v>1</v>
      </c>
    </row>
    <row r="6554" spans="1:10" ht="16.5">
      <c r="A6554" s="1" t="s">
        <v>13828</v>
      </c>
      <c r="B6554" s="1" t="s">
        <v>13828</v>
      </c>
      <c r="C6554" s="1" t="s">
        <v>6268</v>
      </c>
      <c r="D6554" s="6">
        <v>25.872000000000003</v>
      </c>
      <c r="E6554" s="8">
        <v>14.229600000000003</v>
      </c>
      <c r="F6554" s="2" t="s">
        <v>4894</v>
      </c>
      <c r="G6554" s="9" t="s">
        <v>14947</v>
      </c>
      <c r="H6554">
        <v>20</v>
      </c>
      <c r="I6554" s="8">
        <v>14.229600000000003</v>
      </c>
      <c r="J6554">
        <v>1</v>
      </c>
    </row>
    <row r="6555" spans="1:10" ht="16.5">
      <c r="A6555" s="1" t="s">
        <v>13829</v>
      </c>
      <c r="B6555" s="1" t="s">
        <v>13829</v>
      </c>
      <c r="C6555" s="1" t="s">
        <v>6269</v>
      </c>
      <c r="D6555" s="6">
        <v>26.918800698719998</v>
      </c>
      <c r="E6555" s="8">
        <v>14.805340384296001</v>
      </c>
      <c r="F6555" s="2" t="s">
        <v>4894</v>
      </c>
      <c r="G6555" s="9" t="s">
        <v>14947</v>
      </c>
      <c r="H6555">
        <v>20</v>
      </c>
      <c r="I6555" s="8">
        <v>14.805340384296001</v>
      </c>
      <c r="J6555">
        <v>1</v>
      </c>
    </row>
    <row r="6556" spans="1:10" ht="16.5">
      <c r="A6556" s="1" t="s">
        <v>13830</v>
      </c>
      <c r="B6556" s="1" t="s">
        <v>13830</v>
      </c>
      <c r="C6556" s="1" t="s">
        <v>6270</v>
      </c>
      <c r="D6556" s="6">
        <v>59.821536999999992</v>
      </c>
      <c r="E6556" s="8">
        <v>32.901845349999995</v>
      </c>
      <c r="F6556" s="2" t="s">
        <v>4894</v>
      </c>
      <c r="G6556" s="9" t="s">
        <v>14947</v>
      </c>
      <c r="H6556">
        <v>20</v>
      </c>
      <c r="I6556" s="8">
        <v>32.901845349999995</v>
      </c>
      <c r="J6556">
        <v>1</v>
      </c>
    </row>
    <row r="6557" spans="1:10" ht="16.5">
      <c r="A6557" s="1" t="s">
        <v>13831</v>
      </c>
      <c r="B6557" s="1" t="s">
        <v>13831</v>
      </c>
      <c r="C6557" s="1" t="s">
        <v>6271</v>
      </c>
      <c r="D6557" s="6">
        <v>60.499723999999993</v>
      </c>
      <c r="E6557" s="8">
        <v>33.274848200000001</v>
      </c>
      <c r="F6557" s="2" t="s">
        <v>4894</v>
      </c>
      <c r="G6557" s="9" t="s">
        <v>14947</v>
      </c>
      <c r="H6557">
        <v>20</v>
      </c>
      <c r="I6557" s="8">
        <v>33.274848200000001</v>
      </c>
      <c r="J6557">
        <v>1</v>
      </c>
    </row>
    <row r="6558" spans="1:10" ht="16.5">
      <c r="A6558" s="1" t="s">
        <v>13832</v>
      </c>
      <c r="B6558" s="1" t="s">
        <v>13832</v>
      </c>
      <c r="C6558" s="1" t="s">
        <v>6272</v>
      </c>
      <c r="D6558" s="6">
        <v>66.290089999999992</v>
      </c>
      <c r="E6558" s="8">
        <v>36.459549500000001</v>
      </c>
      <c r="F6558" s="2" t="s">
        <v>4894</v>
      </c>
      <c r="G6558" s="9" t="s">
        <v>14947</v>
      </c>
      <c r="H6558">
        <v>20</v>
      </c>
      <c r="I6558" s="8">
        <v>36.459549500000001</v>
      </c>
      <c r="J6558">
        <v>1</v>
      </c>
    </row>
    <row r="6559" spans="1:10" ht="16.5">
      <c r="A6559" s="1" t="s">
        <v>13833</v>
      </c>
      <c r="B6559" s="1" t="s">
        <v>13833</v>
      </c>
      <c r="C6559" s="1" t="s">
        <v>6273</v>
      </c>
      <c r="D6559" s="6">
        <v>60.078464999999994</v>
      </c>
      <c r="E6559" s="8">
        <v>33.043155749999997</v>
      </c>
      <c r="F6559" s="2" t="s">
        <v>4894</v>
      </c>
      <c r="G6559" s="9" t="s">
        <v>14947</v>
      </c>
      <c r="H6559">
        <v>20</v>
      </c>
      <c r="I6559" s="8">
        <v>33.043155749999997</v>
      </c>
      <c r="J6559">
        <v>1</v>
      </c>
    </row>
    <row r="6560" spans="1:10" ht="16.5">
      <c r="A6560" s="1" t="s">
        <v>13834</v>
      </c>
      <c r="B6560" s="1" t="s">
        <v>13834</v>
      </c>
      <c r="C6560" s="1" t="s">
        <v>6274</v>
      </c>
      <c r="D6560" s="6">
        <v>61.324106999999991</v>
      </c>
      <c r="E6560" s="8">
        <v>33.728258849999996</v>
      </c>
      <c r="F6560" s="2" t="s">
        <v>4894</v>
      </c>
      <c r="G6560" s="9" t="s">
        <v>14947</v>
      </c>
      <c r="H6560">
        <v>20</v>
      </c>
      <c r="I6560" s="8">
        <v>33.728258849999996</v>
      </c>
      <c r="J6560">
        <v>1</v>
      </c>
    </row>
    <row r="6561" spans="1:10" ht="16.5">
      <c r="A6561" s="1" t="s">
        <v>13835</v>
      </c>
      <c r="B6561" s="1" t="s">
        <v>13835</v>
      </c>
      <c r="C6561" s="1" t="s">
        <v>6275</v>
      </c>
      <c r="D6561" s="6">
        <v>67.479838999999998</v>
      </c>
      <c r="E6561" s="8">
        <v>37.113911450000003</v>
      </c>
      <c r="F6561" s="2" t="s">
        <v>4894</v>
      </c>
      <c r="G6561" s="9" t="s">
        <v>14947</v>
      </c>
      <c r="H6561">
        <v>20</v>
      </c>
      <c r="I6561" s="8">
        <v>37.113911450000003</v>
      </c>
      <c r="J6561">
        <v>1</v>
      </c>
    </row>
    <row r="6562" spans="1:10" ht="16.5">
      <c r="A6562" s="1" t="s">
        <v>13836</v>
      </c>
      <c r="B6562" s="1" t="s">
        <v>13836</v>
      </c>
      <c r="C6562" s="1" t="s">
        <v>6276</v>
      </c>
      <c r="D6562" s="6">
        <v>66.085700000000003</v>
      </c>
      <c r="E6562" s="8">
        <v>36.347135000000002</v>
      </c>
      <c r="F6562" s="2" t="s">
        <v>4894</v>
      </c>
      <c r="G6562" s="9" t="s">
        <v>14947</v>
      </c>
      <c r="H6562">
        <v>20</v>
      </c>
      <c r="I6562" s="8">
        <v>36.347135000000002</v>
      </c>
      <c r="J6562">
        <v>1</v>
      </c>
    </row>
    <row r="6563" spans="1:10" ht="16.5">
      <c r="A6563" s="1" t="s">
        <v>13837</v>
      </c>
      <c r="B6563" s="1" t="s">
        <v>13837</v>
      </c>
      <c r="C6563" s="1" t="s">
        <v>6277</v>
      </c>
      <c r="D6563" s="6">
        <v>66.085700000000003</v>
      </c>
      <c r="E6563" s="8">
        <v>36.347135000000002</v>
      </c>
      <c r="F6563" s="2" t="s">
        <v>4894</v>
      </c>
      <c r="G6563" s="9" t="s">
        <v>14947</v>
      </c>
      <c r="H6563">
        <v>20</v>
      </c>
      <c r="I6563" s="8">
        <v>36.347135000000002</v>
      </c>
      <c r="J6563">
        <v>1</v>
      </c>
    </row>
    <row r="6564" spans="1:10" ht="16.5">
      <c r="A6564" s="1" t="s">
        <v>13838</v>
      </c>
      <c r="B6564" s="1" t="s">
        <v>13838</v>
      </c>
      <c r="C6564" s="1" t="s">
        <v>6278</v>
      </c>
      <c r="D6564" s="6">
        <v>64.368499999999997</v>
      </c>
      <c r="E6564" s="8">
        <v>35.402675000000002</v>
      </c>
      <c r="F6564" s="2" t="s">
        <v>4894</v>
      </c>
      <c r="G6564" s="9" t="s">
        <v>14947</v>
      </c>
      <c r="H6564">
        <v>20</v>
      </c>
      <c r="I6564" s="8">
        <v>35.402675000000002</v>
      </c>
      <c r="J6564">
        <v>1</v>
      </c>
    </row>
    <row r="6565" spans="1:10" ht="16.5">
      <c r="A6565" s="1" t="s">
        <v>13839</v>
      </c>
      <c r="B6565" s="1" t="s">
        <v>13839</v>
      </c>
      <c r="C6565" s="1" t="s">
        <v>6279</v>
      </c>
      <c r="D6565" s="6">
        <v>62.513500000000001</v>
      </c>
      <c r="E6565" s="8">
        <v>34.382425000000005</v>
      </c>
      <c r="F6565" s="2" t="s">
        <v>4894</v>
      </c>
      <c r="G6565" s="9" t="s">
        <v>14947</v>
      </c>
      <c r="H6565">
        <v>20</v>
      </c>
      <c r="I6565" s="8">
        <v>34.382425000000005</v>
      </c>
      <c r="J6565">
        <v>1</v>
      </c>
    </row>
    <row r="6566" spans="1:10" ht="16.5">
      <c r="A6566" s="1" t="s">
        <v>13840</v>
      </c>
      <c r="B6566" s="1" t="s">
        <v>13840</v>
      </c>
      <c r="C6566" s="1" t="s">
        <v>6280</v>
      </c>
      <c r="D6566" s="6">
        <v>69.885799999999989</v>
      </c>
      <c r="E6566" s="8">
        <v>38.437189999999994</v>
      </c>
      <c r="F6566" s="2" t="s">
        <v>4894</v>
      </c>
      <c r="G6566" s="9" t="s">
        <v>14947</v>
      </c>
      <c r="H6566">
        <v>20</v>
      </c>
      <c r="I6566" s="8">
        <v>38.437189999999994</v>
      </c>
      <c r="J6566">
        <v>1</v>
      </c>
    </row>
    <row r="6567" spans="1:10" ht="16.5">
      <c r="A6567" s="1" t="s">
        <v>13841</v>
      </c>
      <c r="B6567" s="1" t="s">
        <v>13841</v>
      </c>
      <c r="C6567" s="1" t="s">
        <v>6281</v>
      </c>
      <c r="D6567" s="6">
        <v>64.511599999999987</v>
      </c>
      <c r="E6567" s="8">
        <v>35.481379999999994</v>
      </c>
      <c r="F6567" s="2" t="s">
        <v>4894</v>
      </c>
      <c r="G6567" s="9" t="s">
        <v>14947</v>
      </c>
      <c r="H6567">
        <v>20</v>
      </c>
      <c r="I6567" s="8">
        <v>35.481379999999994</v>
      </c>
      <c r="J6567">
        <v>1</v>
      </c>
    </row>
    <row r="6568" spans="1:10" ht="16.5">
      <c r="A6568" s="1" t="s">
        <v>13842</v>
      </c>
      <c r="B6568" s="1" t="s">
        <v>13842</v>
      </c>
      <c r="C6568" s="1" t="s">
        <v>6282</v>
      </c>
      <c r="D6568" s="6">
        <v>63.21416</v>
      </c>
      <c r="E6568" s="8">
        <v>34.767788000000003</v>
      </c>
      <c r="F6568" s="2" t="s">
        <v>4894</v>
      </c>
      <c r="G6568" s="9" t="s">
        <v>14947</v>
      </c>
      <c r="H6568">
        <v>20</v>
      </c>
      <c r="I6568" s="8">
        <v>34.767788000000003</v>
      </c>
      <c r="J6568">
        <v>1</v>
      </c>
    </row>
    <row r="6569" spans="1:10" ht="16.5">
      <c r="A6569" s="1" t="s">
        <v>13843</v>
      </c>
      <c r="B6569" s="1" t="s">
        <v>13843</v>
      </c>
      <c r="C6569" s="1" t="s">
        <v>6283</v>
      </c>
      <c r="D6569" s="6">
        <v>70.651120000000006</v>
      </c>
      <c r="E6569" s="8">
        <v>38.85811600000001</v>
      </c>
      <c r="F6569" s="2" t="s">
        <v>4894</v>
      </c>
      <c r="G6569" s="9" t="s">
        <v>14947</v>
      </c>
      <c r="H6569">
        <v>20</v>
      </c>
      <c r="I6569" s="8">
        <v>38.85811600000001</v>
      </c>
      <c r="J6569">
        <v>1</v>
      </c>
    </row>
    <row r="6570" spans="1:10" ht="16.5">
      <c r="A6570" s="1" t="s">
        <v>13844</v>
      </c>
      <c r="B6570" s="1" t="s">
        <v>13844</v>
      </c>
      <c r="C6570" s="1" t="s">
        <v>6284</v>
      </c>
      <c r="D6570" s="6">
        <v>70.651120000000006</v>
      </c>
      <c r="E6570" s="8">
        <v>38.85811600000001</v>
      </c>
      <c r="F6570" s="2" t="s">
        <v>4894</v>
      </c>
      <c r="G6570" s="9" t="s">
        <v>14947</v>
      </c>
      <c r="H6570">
        <v>20</v>
      </c>
      <c r="I6570" s="8">
        <v>38.85811600000001</v>
      </c>
      <c r="J6570">
        <v>1</v>
      </c>
    </row>
    <row r="6571" spans="1:10" ht="16.5">
      <c r="A6571" s="1" t="s">
        <v>13845</v>
      </c>
      <c r="B6571" s="1" t="s">
        <v>13845</v>
      </c>
      <c r="C6571" s="1" t="s">
        <v>6285</v>
      </c>
      <c r="D6571" s="6">
        <v>65.073400000000007</v>
      </c>
      <c r="E6571" s="8">
        <v>35.79037000000001</v>
      </c>
      <c r="F6571" s="2" t="s">
        <v>4894</v>
      </c>
      <c r="G6571" s="9" t="s">
        <v>14947</v>
      </c>
      <c r="H6571">
        <v>20</v>
      </c>
      <c r="I6571" s="8">
        <v>35.79037000000001</v>
      </c>
      <c r="J6571">
        <v>1</v>
      </c>
    </row>
    <row r="6572" spans="1:10" ht="16.5">
      <c r="A6572" s="1" t="s">
        <v>13846</v>
      </c>
      <c r="B6572" s="1" t="s">
        <v>13846</v>
      </c>
      <c r="C6572" s="1" t="s">
        <v>6286</v>
      </c>
      <c r="D6572" s="6">
        <v>141.19920000000002</v>
      </c>
      <c r="E6572" s="8">
        <v>77.659560000000013</v>
      </c>
      <c r="F6572" s="2" t="s">
        <v>4894</v>
      </c>
      <c r="G6572" s="9" t="s">
        <v>14947</v>
      </c>
      <c r="H6572">
        <v>20</v>
      </c>
      <c r="I6572" s="8">
        <v>77.659560000000013</v>
      </c>
      <c r="J6572">
        <v>1</v>
      </c>
    </row>
    <row r="6573" spans="1:10" ht="16.5">
      <c r="A6573" s="1" t="s">
        <v>13847</v>
      </c>
      <c r="B6573" s="1" t="s">
        <v>13847</v>
      </c>
      <c r="C6573" s="1" t="s">
        <v>6287</v>
      </c>
      <c r="D6573" s="6">
        <v>36.491030000000002</v>
      </c>
      <c r="E6573" s="8">
        <v>20.070066500000003</v>
      </c>
      <c r="F6573" s="2" t="s">
        <v>4894</v>
      </c>
      <c r="G6573" s="9" t="s">
        <v>14947</v>
      </c>
      <c r="H6573">
        <v>20</v>
      </c>
      <c r="I6573" s="8">
        <v>20.070066500000003</v>
      </c>
      <c r="J6573">
        <v>1</v>
      </c>
    </row>
    <row r="6574" spans="1:10" ht="16.5">
      <c r="A6574" s="1" t="s">
        <v>13848</v>
      </c>
      <c r="B6574" s="1" t="s">
        <v>13848</v>
      </c>
      <c r="C6574" s="1" t="s">
        <v>6288</v>
      </c>
      <c r="D6574" s="6">
        <v>36.491030000000002</v>
      </c>
      <c r="E6574" s="8">
        <v>20.070066500000003</v>
      </c>
      <c r="F6574" s="2" t="s">
        <v>4894</v>
      </c>
      <c r="G6574" s="9" t="s">
        <v>14947</v>
      </c>
      <c r="H6574">
        <v>20</v>
      </c>
      <c r="I6574" s="8">
        <v>20.070066500000003</v>
      </c>
      <c r="J6574">
        <v>1</v>
      </c>
    </row>
    <row r="6575" spans="1:10" ht="16.5">
      <c r="A6575" s="1" t="s">
        <v>13849</v>
      </c>
      <c r="B6575" s="1" t="s">
        <v>13849</v>
      </c>
      <c r="C6575" s="1" t="s">
        <v>6289</v>
      </c>
      <c r="D6575" s="6">
        <v>38.431360000000005</v>
      </c>
      <c r="E6575" s="8">
        <v>21.137248000000003</v>
      </c>
      <c r="F6575" s="2" t="s">
        <v>4894</v>
      </c>
      <c r="G6575" s="9" t="s">
        <v>14947</v>
      </c>
      <c r="H6575">
        <v>20</v>
      </c>
      <c r="I6575" s="8">
        <v>21.137248000000003</v>
      </c>
      <c r="J6575">
        <v>1</v>
      </c>
    </row>
    <row r="6576" spans="1:10" ht="16.5">
      <c r="A6576" s="1" t="s">
        <v>13850</v>
      </c>
      <c r="B6576" s="1" t="s">
        <v>13850</v>
      </c>
      <c r="C6576" s="1" t="s">
        <v>6290</v>
      </c>
      <c r="D6576" s="6">
        <v>30.561920000000001</v>
      </c>
      <c r="E6576" s="8">
        <v>16.809056000000002</v>
      </c>
      <c r="F6576" s="2" t="s">
        <v>4894</v>
      </c>
      <c r="G6576" s="9" t="s">
        <v>14947</v>
      </c>
      <c r="H6576">
        <v>20</v>
      </c>
      <c r="I6576" s="8">
        <v>16.809056000000002</v>
      </c>
      <c r="J6576">
        <v>1</v>
      </c>
    </row>
    <row r="6577" spans="1:10" ht="16.5">
      <c r="A6577" s="1" t="s">
        <v>13851</v>
      </c>
      <c r="B6577" s="1" t="s">
        <v>13851</v>
      </c>
      <c r="C6577" s="1" t="s">
        <v>6291</v>
      </c>
      <c r="D6577" s="6">
        <v>39.399140000000003</v>
      </c>
      <c r="E6577" s="8">
        <v>21.669527000000002</v>
      </c>
      <c r="F6577" s="2" t="s">
        <v>4894</v>
      </c>
      <c r="G6577" s="9" t="s">
        <v>14947</v>
      </c>
      <c r="H6577">
        <v>20</v>
      </c>
      <c r="I6577" s="8">
        <v>21.669527000000002</v>
      </c>
      <c r="J6577">
        <v>1</v>
      </c>
    </row>
    <row r="6578" spans="1:10" ht="16.5">
      <c r="A6578" s="1" t="s">
        <v>13852</v>
      </c>
      <c r="B6578" s="1" t="s">
        <v>13852</v>
      </c>
      <c r="C6578" s="1" t="s">
        <v>6292</v>
      </c>
      <c r="D6578" s="6">
        <v>36.491030000000002</v>
      </c>
      <c r="E6578" s="8">
        <v>20.070066500000003</v>
      </c>
      <c r="F6578" s="2" t="s">
        <v>4894</v>
      </c>
      <c r="G6578" s="9" t="s">
        <v>14947</v>
      </c>
      <c r="H6578">
        <v>20</v>
      </c>
      <c r="I6578" s="8">
        <v>20.070066500000003</v>
      </c>
      <c r="J6578">
        <v>1</v>
      </c>
    </row>
    <row r="6579" spans="1:10" ht="16.5">
      <c r="A6579" s="1" t="s">
        <v>13853</v>
      </c>
      <c r="B6579" s="1" t="s">
        <v>13853</v>
      </c>
      <c r="C6579" s="1" t="s">
        <v>6293</v>
      </c>
      <c r="D6579" s="6">
        <v>36.491030000000002</v>
      </c>
      <c r="E6579" s="8">
        <v>20.070066500000003</v>
      </c>
      <c r="F6579" s="2" t="s">
        <v>4894</v>
      </c>
      <c r="G6579" s="9" t="s">
        <v>14947</v>
      </c>
      <c r="H6579">
        <v>20</v>
      </c>
      <c r="I6579" s="8">
        <v>20.070066500000003</v>
      </c>
      <c r="J6579">
        <v>1</v>
      </c>
    </row>
    <row r="6580" spans="1:10" ht="16.5">
      <c r="A6580" s="1" t="s">
        <v>13854</v>
      </c>
      <c r="B6580" s="1" t="s">
        <v>13854</v>
      </c>
      <c r="C6580" s="1" t="s">
        <v>6294</v>
      </c>
      <c r="D6580" s="6">
        <v>35.586320000000008</v>
      </c>
      <c r="E6580" s="8">
        <v>19.572476000000005</v>
      </c>
      <c r="F6580" s="2" t="s">
        <v>4894</v>
      </c>
      <c r="G6580" s="9" t="s">
        <v>14947</v>
      </c>
      <c r="H6580">
        <v>20</v>
      </c>
      <c r="I6580" s="8">
        <v>19.572476000000005</v>
      </c>
      <c r="J6580">
        <v>1</v>
      </c>
    </row>
    <row r="6581" spans="1:10" ht="16.5">
      <c r="A6581" s="1" t="s">
        <v>13855</v>
      </c>
      <c r="B6581" s="1" t="s">
        <v>13855</v>
      </c>
      <c r="C6581" s="1" t="s">
        <v>6295</v>
      </c>
      <c r="D6581" s="6">
        <v>37.230380000000004</v>
      </c>
      <c r="E6581" s="8">
        <v>20.476709000000003</v>
      </c>
      <c r="F6581" s="2" t="s">
        <v>4894</v>
      </c>
      <c r="G6581" s="9" t="s">
        <v>14947</v>
      </c>
      <c r="H6581">
        <v>20</v>
      </c>
      <c r="I6581" s="8">
        <v>20.476709000000003</v>
      </c>
      <c r="J6581">
        <v>1</v>
      </c>
    </row>
    <row r="6582" spans="1:10" ht="16.5">
      <c r="A6582" s="1" t="s">
        <v>13856</v>
      </c>
      <c r="B6582" s="1" t="s">
        <v>13856</v>
      </c>
      <c r="C6582" s="1" t="s">
        <v>6296</v>
      </c>
      <c r="D6582" s="6">
        <v>37.230380000000004</v>
      </c>
      <c r="E6582" s="8">
        <v>20.476709000000003</v>
      </c>
      <c r="F6582" s="2" t="s">
        <v>4894</v>
      </c>
      <c r="G6582" s="9" t="s">
        <v>14947</v>
      </c>
      <c r="H6582">
        <v>20</v>
      </c>
      <c r="I6582" s="8">
        <v>20.476709000000003</v>
      </c>
      <c r="J6582">
        <v>1</v>
      </c>
    </row>
    <row r="6583" spans="1:10" ht="16.5">
      <c r="A6583" s="1" t="s">
        <v>13857</v>
      </c>
      <c r="B6583" s="1" t="s">
        <v>13857</v>
      </c>
      <c r="C6583" s="1" t="s">
        <v>6297</v>
      </c>
      <c r="D6583" s="6">
        <v>37.230380000000004</v>
      </c>
      <c r="E6583" s="8">
        <v>20.476709000000003</v>
      </c>
      <c r="F6583" s="2" t="s">
        <v>4894</v>
      </c>
      <c r="G6583" s="9" t="s">
        <v>14947</v>
      </c>
      <c r="H6583">
        <v>20</v>
      </c>
      <c r="I6583" s="8">
        <v>20.476709000000003</v>
      </c>
      <c r="J6583">
        <v>1</v>
      </c>
    </row>
    <row r="6584" spans="1:10" ht="16.5">
      <c r="A6584" s="1" t="s">
        <v>13858</v>
      </c>
      <c r="B6584" s="1" t="s">
        <v>13858</v>
      </c>
      <c r="C6584" s="1" t="s">
        <v>6298</v>
      </c>
      <c r="D6584" s="6">
        <v>37.411110000000001</v>
      </c>
      <c r="E6584" s="8">
        <v>20.576110500000002</v>
      </c>
      <c r="F6584" s="2" t="s">
        <v>4894</v>
      </c>
      <c r="G6584" s="9" t="s">
        <v>14947</v>
      </c>
      <c r="H6584">
        <v>20</v>
      </c>
      <c r="I6584" s="8">
        <v>20.576110500000002</v>
      </c>
      <c r="J6584">
        <v>1</v>
      </c>
    </row>
    <row r="6585" spans="1:10" ht="16.5">
      <c r="A6585" s="1" t="s">
        <v>13859</v>
      </c>
      <c r="B6585" s="1" t="s">
        <v>13859</v>
      </c>
      <c r="C6585" s="1" t="s">
        <v>6299</v>
      </c>
      <c r="D6585" s="6">
        <v>80.959584000000007</v>
      </c>
      <c r="E6585" s="8">
        <v>44.527771200000011</v>
      </c>
      <c r="F6585" s="2" t="s">
        <v>4894</v>
      </c>
      <c r="G6585" s="9" t="s">
        <v>14947</v>
      </c>
      <c r="H6585">
        <v>20</v>
      </c>
      <c r="I6585" s="8">
        <v>44.527771200000011</v>
      </c>
      <c r="J6585">
        <v>1</v>
      </c>
    </row>
    <row r="6586" spans="1:10" ht="16.5">
      <c r="A6586" s="1" t="s">
        <v>13860</v>
      </c>
      <c r="B6586" s="1" t="s">
        <v>13860</v>
      </c>
      <c r="C6586" s="1" t="s">
        <v>6300</v>
      </c>
      <c r="D6586" s="6">
        <v>76.555919999999986</v>
      </c>
      <c r="E6586" s="8">
        <v>42.105755999999992</v>
      </c>
      <c r="F6586" s="2" t="s">
        <v>4894</v>
      </c>
      <c r="G6586" s="9" t="s">
        <v>14947</v>
      </c>
      <c r="H6586">
        <v>20</v>
      </c>
      <c r="I6586" s="8">
        <v>42.105755999999992</v>
      </c>
      <c r="J6586">
        <v>1</v>
      </c>
    </row>
    <row r="6587" spans="1:10" ht="16.5">
      <c r="A6587" s="1" t="s">
        <v>13861</v>
      </c>
      <c r="B6587" s="1" t="s">
        <v>13861</v>
      </c>
      <c r="C6587" s="1" t="s">
        <v>6301</v>
      </c>
      <c r="D6587" s="6">
        <v>83.152850000000001</v>
      </c>
      <c r="E6587" s="8">
        <v>45.734067500000002</v>
      </c>
      <c r="F6587" s="2" t="s">
        <v>4894</v>
      </c>
      <c r="G6587" s="9" t="s">
        <v>14947</v>
      </c>
      <c r="H6587">
        <v>20</v>
      </c>
      <c r="I6587" s="8">
        <v>45.734067500000002</v>
      </c>
      <c r="J6587">
        <v>1</v>
      </c>
    </row>
    <row r="6588" spans="1:10" ht="16.5">
      <c r="A6588" s="1" t="s">
        <v>13862</v>
      </c>
      <c r="B6588" s="1" t="s">
        <v>13862</v>
      </c>
      <c r="C6588" s="1" t="s">
        <v>6302</v>
      </c>
      <c r="D6588" s="6">
        <v>83.763075000000001</v>
      </c>
      <c r="E6588" s="8">
        <v>46.069691250000005</v>
      </c>
      <c r="F6588" s="2" t="s">
        <v>4894</v>
      </c>
      <c r="G6588" s="9" t="s">
        <v>14947</v>
      </c>
      <c r="H6588">
        <v>20</v>
      </c>
      <c r="I6588" s="8">
        <v>46.069691250000005</v>
      </c>
      <c r="J6588">
        <v>1</v>
      </c>
    </row>
    <row r="6589" spans="1:10" ht="16.5">
      <c r="A6589" s="1" t="s">
        <v>13863</v>
      </c>
      <c r="B6589" s="1" t="s">
        <v>13863</v>
      </c>
      <c r="C6589" s="1" t="s">
        <v>6303</v>
      </c>
      <c r="D6589" s="6">
        <v>85.089080999999993</v>
      </c>
      <c r="E6589" s="8">
        <v>46.798994550000003</v>
      </c>
      <c r="F6589" s="2" t="s">
        <v>4894</v>
      </c>
      <c r="G6589" s="9" t="s">
        <v>14947</v>
      </c>
      <c r="H6589">
        <v>20</v>
      </c>
      <c r="I6589" s="8">
        <v>46.798994550000003</v>
      </c>
      <c r="J6589">
        <v>1</v>
      </c>
    </row>
    <row r="6590" spans="1:10" ht="16.5">
      <c r="A6590" s="1" t="s">
        <v>13864</v>
      </c>
      <c r="B6590" s="1" t="s">
        <v>13864</v>
      </c>
      <c r="C6590" s="1" t="s">
        <v>6304</v>
      </c>
      <c r="D6590" s="6">
        <v>87.063328000000013</v>
      </c>
      <c r="E6590" s="8">
        <v>47.884830400000013</v>
      </c>
      <c r="F6590" s="2" t="s">
        <v>4894</v>
      </c>
      <c r="G6590" s="9" t="s">
        <v>14947</v>
      </c>
      <c r="H6590">
        <v>20</v>
      </c>
      <c r="I6590" s="8">
        <v>47.884830400000013</v>
      </c>
      <c r="J6590">
        <v>1</v>
      </c>
    </row>
    <row r="6591" spans="1:10" ht="16.5">
      <c r="A6591" s="1" t="s">
        <v>13865</v>
      </c>
      <c r="B6591" s="1" t="s">
        <v>13865</v>
      </c>
      <c r="C6591" s="1" t="s">
        <v>6305</v>
      </c>
      <c r="D6591" s="6">
        <v>100.6916665535352</v>
      </c>
      <c r="E6591" s="8">
        <v>55.380416604444363</v>
      </c>
      <c r="F6591" s="2" t="s">
        <v>4894</v>
      </c>
      <c r="G6591" s="9" t="s">
        <v>14947</v>
      </c>
      <c r="H6591">
        <v>20</v>
      </c>
      <c r="I6591" s="8">
        <v>55.380416604444363</v>
      </c>
      <c r="J6591">
        <v>1</v>
      </c>
    </row>
    <row r="6592" spans="1:10" ht="16.5">
      <c r="A6592" s="1" t="s">
        <v>13866</v>
      </c>
      <c r="B6592" s="1" t="s">
        <v>13866</v>
      </c>
      <c r="C6592" s="1" t="s">
        <v>6306</v>
      </c>
      <c r="D6592" s="6">
        <v>41.812664087999998</v>
      </c>
      <c r="E6592" s="8">
        <v>22.996965248400002</v>
      </c>
      <c r="F6592" s="2" t="s">
        <v>4894</v>
      </c>
      <c r="G6592" s="9" t="s">
        <v>14947</v>
      </c>
      <c r="H6592">
        <v>20</v>
      </c>
      <c r="I6592" s="8">
        <v>22.996965248400002</v>
      </c>
      <c r="J6592">
        <v>1</v>
      </c>
    </row>
    <row r="6593" spans="1:10" ht="16.5">
      <c r="A6593" s="1" t="s">
        <v>13867</v>
      </c>
      <c r="B6593" s="1" t="s">
        <v>13867</v>
      </c>
      <c r="C6593" s="1" t="s">
        <v>6307</v>
      </c>
      <c r="D6593" s="6">
        <v>41.726000000000006</v>
      </c>
      <c r="E6593" s="8">
        <v>22.949300000000004</v>
      </c>
      <c r="F6593" s="2" t="s">
        <v>4894</v>
      </c>
      <c r="G6593" s="9" t="s">
        <v>14947</v>
      </c>
      <c r="H6593">
        <v>20</v>
      </c>
      <c r="I6593" s="8">
        <v>22.949300000000004</v>
      </c>
      <c r="J6593">
        <v>1</v>
      </c>
    </row>
    <row r="6594" spans="1:10" ht="16.5">
      <c r="A6594" s="1" t="s">
        <v>13868</v>
      </c>
      <c r="B6594" s="1" t="s">
        <v>13868</v>
      </c>
      <c r="C6594" s="1" t="s">
        <v>6308</v>
      </c>
      <c r="D6594" s="6">
        <v>43.994999999999997</v>
      </c>
      <c r="E6594" s="8">
        <v>24.19725</v>
      </c>
      <c r="F6594" s="2" t="s">
        <v>4894</v>
      </c>
      <c r="G6594" s="9" t="s">
        <v>14947</v>
      </c>
      <c r="H6594">
        <v>20</v>
      </c>
      <c r="I6594" s="8">
        <v>24.19725</v>
      </c>
      <c r="J6594">
        <v>1</v>
      </c>
    </row>
    <row r="6595" spans="1:10" ht="16.5">
      <c r="A6595" s="1" t="s">
        <v>13869</v>
      </c>
      <c r="B6595" s="1" t="s">
        <v>13869</v>
      </c>
      <c r="C6595" s="1" t="s">
        <v>6309</v>
      </c>
      <c r="D6595" s="6">
        <v>37.688000000000009</v>
      </c>
      <c r="E6595" s="8">
        <v>20.728400000000008</v>
      </c>
      <c r="F6595" s="2" t="s">
        <v>4894</v>
      </c>
      <c r="G6595" s="9" t="s">
        <v>14947</v>
      </c>
      <c r="H6595">
        <v>20</v>
      </c>
      <c r="I6595" s="8">
        <v>20.728400000000008</v>
      </c>
      <c r="J6595">
        <v>1</v>
      </c>
    </row>
    <row r="6596" spans="1:10" ht="16.5">
      <c r="A6596" s="1" t="s">
        <v>13870</v>
      </c>
      <c r="B6596" s="1" t="s">
        <v>13870</v>
      </c>
      <c r="C6596" s="1" t="s">
        <v>6310</v>
      </c>
      <c r="D6596" s="6">
        <v>43.994999999999997</v>
      </c>
      <c r="E6596" s="8">
        <v>24.19725</v>
      </c>
      <c r="F6596" s="2" t="s">
        <v>4894</v>
      </c>
      <c r="G6596" s="9" t="s">
        <v>14947</v>
      </c>
      <c r="H6596">
        <v>20</v>
      </c>
      <c r="I6596" s="8">
        <v>24.19725</v>
      </c>
      <c r="J6596">
        <v>1</v>
      </c>
    </row>
    <row r="6597" spans="1:10" ht="16.5">
      <c r="A6597" s="1" t="s">
        <v>13871</v>
      </c>
      <c r="B6597" s="1" t="s">
        <v>13871</v>
      </c>
      <c r="C6597" s="1" t="s">
        <v>6311</v>
      </c>
      <c r="D6597" s="6">
        <v>43.987852127945999</v>
      </c>
      <c r="E6597" s="8">
        <v>24.193318670370303</v>
      </c>
      <c r="F6597" s="2" t="s">
        <v>4894</v>
      </c>
      <c r="G6597" s="9" t="s">
        <v>14947</v>
      </c>
      <c r="H6597">
        <v>20</v>
      </c>
      <c r="I6597" s="8">
        <v>24.193318670370303</v>
      </c>
      <c r="J6597">
        <v>1</v>
      </c>
    </row>
    <row r="6598" spans="1:10" ht="16.5">
      <c r="A6598" s="1" t="s">
        <v>13872</v>
      </c>
      <c r="B6598" s="1" t="s">
        <v>13872</v>
      </c>
      <c r="C6598" s="1" t="s">
        <v>6312</v>
      </c>
      <c r="D6598" s="6">
        <v>38.623731999999997</v>
      </c>
      <c r="E6598" s="8">
        <v>21.243052599999999</v>
      </c>
      <c r="F6598" s="2" t="s">
        <v>4894</v>
      </c>
      <c r="G6598" s="9" t="s">
        <v>14947</v>
      </c>
      <c r="H6598">
        <v>20</v>
      </c>
      <c r="I6598" s="8">
        <v>21.243052599999999</v>
      </c>
      <c r="J6598">
        <v>1</v>
      </c>
    </row>
    <row r="6599" spans="1:10" ht="16.5">
      <c r="A6599" s="1" t="s">
        <v>13873</v>
      </c>
      <c r="B6599" s="1" t="s">
        <v>13873</v>
      </c>
      <c r="C6599" s="1" t="s">
        <v>6313</v>
      </c>
      <c r="D6599" s="6">
        <v>37.989999999999995</v>
      </c>
      <c r="E6599" s="8">
        <v>20.894499999999997</v>
      </c>
      <c r="F6599" s="2" t="s">
        <v>4894</v>
      </c>
      <c r="G6599" s="9" t="s">
        <v>14947</v>
      </c>
      <c r="H6599">
        <v>20</v>
      </c>
      <c r="I6599" s="8">
        <v>20.894499999999997</v>
      </c>
      <c r="J6599">
        <v>1</v>
      </c>
    </row>
    <row r="6600" spans="1:10" ht="16.5">
      <c r="A6600" s="1" t="s">
        <v>13874</v>
      </c>
      <c r="B6600" s="1" t="s">
        <v>13874</v>
      </c>
      <c r="C6600" s="1" t="s">
        <v>6314</v>
      </c>
      <c r="D6600" s="6">
        <v>41.6325</v>
      </c>
      <c r="E6600" s="8">
        <v>22.897875000000003</v>
      </c>
      <c r="F6600" s="2" t="s">
        <v>4894</v>
      </c>
      <c r="G6600" s="9" t="s">
        <v>14947</v>
      </c>
      <c r="H6600">
        <v>20</v>
      </c>
      <c r="I6600" s="8">
        <v>22.897875000000003</v>
      </c>
      <c r="J6600">
        <v>1</v>
      </c>
    </row>
    <row r="6601" spans="1:10" ht="16.5">
      <c r="A6601" s="1" t="s">
        <v>13875</v>
      </c>
      <c r="B6601" s="1" t="s">
        <v>13875</v>
      </c>
      <c r="C6601" s="1" t="s">
        <v>6315</v>
      </c>
      <c r="D6601" s="6">
        <v>37.989999999999995</v>
      </c>
      <c r="E6601" s="8">
        <v>20.894499999999997</v>
      </c>
      <c r="F6601" s="2" t="s">
        <v>4894</v>
      </c>
      <c r="G6601" s="9" t="s">
        <v>14947</v>
      </c>
      <c r="H6601">
        <v>20</v>
      </c>
      <c r="I6601" s="8">
        <v>20.894499999999997</v>
      </c>
      <c r="J6601">
        <v>1</v>
      </c>
    </row>
    <row r="6602" spans="1:10" ht="16.5">
      <c r="A6602" s="1" t="s">
        <v>13876</v>
      </c>
      <c r="B6602" s="1" t="s">
        <v>13876</v>
      </c>
      <c r="C6602" s="1" t="s">
        <v>6316</v>
      </c>
      <c r="D6602" s="6">
        <v>41.6325</v>
      </c>
      <c r="E6602" s="8">
        <v>22.897875000000003</v>
      </c>
      <c r="F6602" s="2" t="s">
        <v>4894</v>
      </c>
      <c r="G6602" s="9" t="s">
        <v>14947</v>
      </c>
      <c r="H6602">
        <v>20</v>
      </c>
      <c r="I6602" s="8">
        <v>22.897875000000003</v>
      </c>
      <c r="J6602">
        <v>1</v>
      </c>
    </row>
    <row r="6603" spans="1:10" ht="16.5">
      <c r="A6603" s="1" t="s">
        <v>13877</v>
      </c>
      <c r="B6603" s="1" t="s">
        <v>13877</v>
      </c>
      <c r="C6603" s="1" t="s">
        <v>6317</v>
      </c>
      <c r="D6603" s="6">
        <v>39.033999999999999</v>
      </c>
      <c r="E6603" s="8">
        <v>21.468700000000002</v>
      </c>
      <c r="F6603" s="2" t="s">
        <v>4894</v>
      </c>
      <c r="G6603" s="9" t="s">
        <v>14947</v>
      </c>
      <c r="H6603">
        <v>20</v>
      </c>
      <c r="I6603" s="8">
        <v>21.468700000000002</v>
      </c>
      <c r="J6603">
        <v>1</v>
      </c>
    </row>
    <row r="6604" spans="1:10" ht="16.5">
      <c r="A6604" s="1" t="s">
        <v>13878</v>
      </c>
      <c r="B6604" s="1" t="s">
        <v>13878</v>
      </c>
      <c r="C6604" s="1" t="s">
        <v>6318</v>
      </c>
      <c r="D6604" s="6">
        <v>39.033999999999999</v>
      </c>
      <c r="E6604" s="8">
        <v>21.468700000000002</v>
      </c>
      <c r="F6604" s="2" t="s">
        <v>4894</v>
      </c>
      <c r="G6604" s="9" t="s">
        <v>14947</v>
      </c>
      <c r="H6604">
        <v>20</v>
      </c>
      <c r="I6604" s="8">
        <v>21.468700000000002</v>
      </c>
      <c r="J6604">
        <v>1</v>
      </c>
    </row>
    <row r="6605" spans="1:10" ht="16.5">
      <c r="A6605" s="1" t="s">
        <v>13879</v>
      </c>
      <c r="B6605" s="1" t="s">
        <v>13879</v>
      </c>
      <c r="C6605" s="1" t="s">
        <v>6319</v>
      </c>
      <c r="D6605" s="6">
        <v>39.033999999999999</v>
      </c>
      <c r="E6605" s="8">
        <v>21.468700000000002</v>
      </c>
      <c r="F6605" s="2" t="s">
        <v>4894</v>
      </c>
      <c r="G6605" s="9" t="s">
        <v>14947</v>
      </c>
      <c r="H6605">
        <v>20</v>
      </c>
      <c r="I6605" s="8">
        <v>21.468700000000002</v>
      </c>
      <c r="J6605">
        <v>1</v>
      </c>
    </row>
    <row r="6606" spans="1:10" ht="16.5">
      <c r="A6606" s="1" t="s">
        <v>13880</v>
      </c>
      <c r="B6606" s="1" t="s">
        <v>13880</v>
      </c>
      <c r="C6606" s="1" t="s">
        <v>6320</v>
      </c>
      <c r="D6606" s="6">
        <v>42.724249999999998</v>
      </c>
      <c r="E6606" s="8">
        <v>23.498337500000002</v>
      </c>
      <c r="F6606" s="2" t="s">
        <v>4894</v>
      </c>
      <c r="G6606" s="9" t="s">
        <v>14947</v>
      </c>
      <c r="H6606">
        <v>20</v>
      </c>
      <c r="I6606" s="8">
        <v>23.498337500000002</v>
      </c>
      <c r="J6606">
        <v>1</v>
      </c>
    </row>
    <row r="6607" spans="1:10" ht="16.5">
      <c r="A6607" s="1" t="s">
        <v>13881</v>
      </c>
      <c r="B6607" s="1" t="s">
        <v>13881</v>
      </c>
      <c r="C6607" s="1" t="s">
        <v>6321</v>
      </c>
      <c r="D6607" s="6">
        <v>83.301484999999985</v>
      </c>
      <c r="E6607" s="8">
        <v>45.815816749999996</v>
      </c>
      <c r="F6607" s="2" t="s">
        <v>4894</v>
      </c>
      <c r="G6607" s="9" t="s">
        <v>14947</v>
      </c>
      <c r="H6607">
        <v>20</v>
      </c>
      <c r="I6607" s="8">
        <v>45.815816749999996</v>
      </c>
      <c r="J6607">
        <v>1</v>
      </c>
    </row>
    <row r="6608" spans="1:10" ht="16.5">
      <c r="A6608" s="1" t="s">
        <v>13882</v>
      </c>
      <c r="B6608" s="1" t="s">
        <v>13882</v>
      </c>
      <c r="C6608" s="1" t="s">
        <v>6322</v>
      </c>
      <c r="D6608" s="6">
        <v>83.798516000000006</v>
      </c>
      <c r="E6608" s="8">
        <v>46.089183800000008</v>
      </c>
      <c r="F6608" s="2" t="s">
        <v>4894</v>
      </c>
      <c r="G6608" s="9" t="s">
        <v>14947</v>
      </c>
      <c r="H6608">
        <v>20</v>
      </c>
      <c r="I6608" s="8">
        <v>46.089183800000008</v>
      </c>
      <c r="J6608">
        <v>1</v>
      </c>
    </row>
    <row r="6609" spans="1:10" ht="16.5">
      <c r="A6609" s="1" t="s">
        <v>13883</v>
      </c>
      <c r="B6609" s="1" t="s">
        <v>13883</v>
      </c>
      <c r="C6609" s="1" t="s">
        <v>6323</v>
      </c>
      <c r="D6609" s="6">
        <v>86.199309999999997</v>
      </c>
      <c r="E6609" s="8">
        <v>47.409620500000003</v>
      </c>
      <c r="F6609" s="2" t="s">
        <v>4894</v>
      </c>
      <c r="G6609" s="9" t="s">
        <v>14947</v>
      </c>
      <c r="H6609">
        <v>20</v>
      </c>
      <c r="I6609" s="8">
        <v>47.409620500000003</v>
      </c>
      <c r="J6609">
        <v>1</v>
      </c>
    </row>
    <row r="6610" spans="1:10" ht="16.5">
      <c r="A6610" s="1" t="s">
        <v>13884</v>
      </c>
      <c r="B6610" s="1" t="s">
        <v>13884</v>
      </c>
      <c r="C6610" s="1" t="s">
        <v>6324</v>
      </c>
      <c r="D6610" s="6">
        <v>98.036888469144998</v>
      </c>
      <c r="E6610" s="8">
        <v>53.920288658029754</v>
      </c>
      <c r="F6610" s="2" t="s">
        <v>4894</v>
      </c>
      <c r="G6610" s="9" t="s">
        <v>14947</v>
      </c>
      <c r="H6610">
        <v>20</v>
      </c>
      <c r="I6610" s="8">
        <v>53.920288658029754</v>
      </c>
      <c r="J6610">
        <v>1</v>
      </c>
    </row>
    <row r="6611" spans="1:10" ht="16.5">
      <c r="A6611" s="1" t="s">
        <v>13885</v>
      </c>
      <c r="B6611" s="1" t="s">
        <v>13885</v>
      </c>
      <c r="C6611" s="1" t="s">
        <v>6325</v>
      </c>
      <c r="D6611" s="6">
        <v>92.184095999999997</v>
      </c>
      <c r="E6611" s="8">
        <v>50.701252799999999</v>
      </c>
      <c r="F6611" s="2" t="s">
        <v>4894</v>
      </c>
      <c r="G6611" s="9" t="s">
        <v>14947</v>
      </c>
      <c r="H6611">
        <v>20</v>
      </c>
      <c r="I6611" s="8">
        <v>50.701252799999999</v>
      </c>
      <c r="J6611">
        <v>1</v>
      </c>
    </row>
    <row r="6612" spans="1:10" ht="16.5">
      <c r="A6612" s="1" t="s">
        <v>13886</v>
      </c>
      <c r="B6612" s="1" t="s">
        <v>13886</v>
      </c>
      <c r="C6612" s="1" t="s">
        <v>6326</v>
      </c>
      <c r="D6612" s="6">
        <v>93.318304000000012</v>
      </c>
      <c r="E6612" s="8">
        <v>51.325067200000014</v>
      </c>
      <c r="F6612" s="2" t="s">
        <v>4894</v>
      </c>
      <c r="G6612" s="9" t="s">
        <v>14947</v>
      </c>
      <c r="H6612">
        <v>20</v>
      </c>
      <c r="I6612" s="8">
        <v>51.325067200000014</v>
      </c>
      <c r="J6612">
        <v>1</v>
      </c>
    </row>
    <row r="6613" spans="1:10" ht="16.5">
      <c r="A6613" s="1" t="s">
        <v>13887</v>
      </c>
      <c r="B6613" s="1" t="s">
        <v>13887</v>
      </c>
      <c r="C6613" s="1" t="s">
        <v>6327</v>
      </c>
      <c r="D6613" s="6">
        <v>96.344608000000008</v>
      </c>
      <c r="E6613" s="8">
        <v>52.989534400000011</v>
      </c>
      <c r="F6613" s="2" t="s">
        <v>4894</v>
      </c>
      <c r="G6613" s="9" t="s">
        <v>14947</v>
      </c>
      <c r="H6613">
        <v>20</v>
      </c>
      <c r="I6613" s="8">
        <v>52.989534400000011</v>
      </c>
      <c r="J6613">
        <v>1</v>
      </c>
    </row>
    <row r="6614" spans="1:10" ht="16.5">
      <c r="A6614" s="1" t="s">
        <v>13888</v>
      </c>
      <c r="B6614" s="1" t="s">
        <v>13888</v>
      </c>
      <c r="C6614" s="1" t="s">
        <v>6328</v>
      </c>
      <c r="D6614" s="6">
        <v>114.22013729113341</v>
      </c>
      <c r="E6614" s="8">
        <v>62.821075510123379</v>
      </c>
      <c r="F6614" s="2" t="s">
        <v>4894</v>
      </c>
      <c r="G6614" s="9" t="s">
        <v>14947</v>
      </c>
      <c r="H6614">
        <v>20</v>
      </c>
      <c r="I6614" s="8">
        <v>62.821075510123379</v>
      </c>
      <c r="J6614">
        <v>1</v>
      </c>
    </row>
    <row r="6615" spans="1:10" ht="16.5">
      <c r="A6615" s="1" t="s">
        <v>13889</v>
      </c>
      <c r="B6615" s="1" t="s">
        <v>13889</v>
      </c>
      <c r="C6615" s="1" t="s">
        <v>6329</v>
      </c>
      <c r="D6615" s="6">
        <v>94.517020000000002</v>
      </c>
      <c r="E6615" s="8">
        <v>51.984361000000007</v>
      </c>
      <c r="F6615" s="2" t="s">
        <v>4894</v>
      </c>
      <c r="G6615" s="9" t="s">
        <v>14947</v>
      </c>
      <c r="H6615">
        <v>20</v>
      </c>
      <c r="I6615" s="8">
        <v>51.984361000000007</v>
      </c>
      <c r="J6615">
        <v>1</v>
      </c>
    </row>
    <row r="6616" spans="1:10" ht="16.5">
      <c r="A6616" s="1" t="s">
        <v>13890</v>
      </c>
      <c r="B6616" s="1" t="s">
        <v>13890</v>
      </c>
      <c r="C6616" s="1" t="s">
        <v>6330</v>
      </c>
      <c r="D6616" s="6">
        <v>94.517020000000002</v>
      </c>
      <c r="E6616" s="8">
        <v>51.984361000000007</v>
      </c>
      <c r="F6616" s="2" t="s">
        <v>4894</v>
      </c>
      <c r="G6616" s="9" t="s">
        <v>14947</v>
      </c>
      <c r="H6616">
        <v>20</v>
      </c>
      <c r="I6616" s="8">
        <v>51.984361000000007</v>
      </c>
      <c r="J6616">
        <v>1</v>
      </c>
    </row>
    <row r="6617" spans="1:10" ht="16.5">
      <c r="A6617" s="1" t="s">
        <v>13891</v>
      </c>
      <c r="B6617" s="1" t="s">
        <v>13891</v>
      </c>
      <c r="C6617" s="1" t="s">
        <v>6331</v>
      </c>
      <c r="D6617" s="6">
        <v>94.54140000000001</v>
      </c>
      <c r="E6617" s="8">
        <v>51.99777000000001</v>
      </c>
      <c r="F6617" s="2" t="s">
        <v>4894</v>
      </c>
      <c r="G6617" s="9" t="s">
        <v>14947</v>
      </c>
      <c r="H6617">
        <v>20</v>
      </c>
      <c r="I6617" s="8">
        <v>51.99777000000001</v>
      </c>
      <c r="J6617">
        <v>1</v>
      </c>
    </row>
    <row r="6618" spans="1:10" ht="16.5">
      <c r="A6618" s="1" t="s">
        <v>13892</v>
      </c>
      <c r="B6618" s="1" t="s">
        <v>13892</v>
      </c>
      <c r="C6618" s="1" t="s">
        <v>6332</v>
      </c>
      <c r="D6618" s="6">
        <v>94.363849999999999</v>
      </c>
      <c r="E6618" s="8">
        <v>51.9001175</v>
      </c>
      <c r="F6618" s="2" t="s">
        <v>4894</v>
      </c>
      <c r="G6618" s="9" t="s">
        <v>14947</v>
      </c>
      <c r="H6618">
        <v>20</v>
      </c>
      <c r="I6618" s="8">
        <v>51.9001175</v>
      </c>
      <c r="J6618">
        <v>1</v>
      </c>
    </row>
    <row r="6619" spans="1:10" ht="16.5">
      <c r="A6619" s="1" t="s">
        <v>13893</v>
      </c>
      <c r="B6619" s="1" t="s">
        <v>13893</v>
      </c>
      <c r="C6619" s="1" t="s">
        <v>6333</v>
      </c>
      <c r="D6619" s="6">
        <v>94.363849999999999</v>
      </c>
      <c r="E6619" s="8">
        <v>51.9001175</v>
      </c>
      <c r="F6619" s="2" t="s">
        <v>4894</v>
      </c>
      <c r="G6619" s="9" t="s">
        <v>14947</v>
      </c>
      <c r="H6619">
        <v>20</v>
      </c>
      <c r="I6619" s="8">
        <v>51.9001175</v>
      </c>
      <c r="J6619">
        <v>1</v>
      </c>
    </row>
    <row r="6620" spans="1:10" ht="16.5">
      <c r="A6620" s="1" t="s">
        <v>13894</v>
      </c>
      <c r="B6620" s="1" t="s">
        <v>13894</v>
      </c>
      <c r="C6620" s="1" t="s">
        <v>6334</v>
      </c>
      <c r="D6620" s="6">
        <v>94.363849999999999</v>
      </c>
      <c r="E6620" s="8">
        <v>51.9001175</v>
      </c>
      <c r="F6620" s="2" t="s">
        <v>4894</v>
      </c>
      <c r="G6620" s="9" t="s">
        <v>14947</v>
      </c>
      <c r="H6620">
        <v>20</v>
      </c>
      <c r="I6620" s="8">
        <v>51.9001175</v>
      </c>
      <c r="J6620">
        <v>1</v>
      </c>
    </row>
    <row r="6621" spans="1:10" ht="16.5">
      <c r="A6621" s="1" t="s">
        <v>13895</v>
      </c>
      <c r="B6621" s="1" t="s">
        <v>13895</v>
      </c>
      <c r="C6621" s="1" t="s">
        <v>6335</v>
      </c>
      <c r="D6621" s="6">
        <v>94.753399999999999</v>
      </c>
      <c r="E6621" s="8">
        <v>52.114370000000001</v>
      </c>
      <c r="F6621" s="2" t="s">
        <v>4894</v>
      </c>
      <c r="G6621" s="9" t="s">
        <v>14947</v>
      </c>
      <c r="H6621">
        <v>20</v>
      </c>
      <c r="I6621" s="8">
        <v>52.114370000000001</v>
      </c>
      <c r="J6621">
        <v>1</v>
      </c>
    </row>
    <row r="6622" spans="1:10" ht="16.5">
      <c r="A6622" s="1" t="s">
        <v>13896</v>
      </c>
      <c r="B6622" s="1" t="s">
        <v>13896</v>
      </c>
      <c r="C6622" s="1" t="s">
        <v>6336</v>
      </c>
      <c r="D6622" s="6">
        <v>187.86888000000002</v>
      </c>
      <c r="E6622" s="8">
        <v>103.32788400000001</v>
      </c>
      <c r="F6622" s="2" t="s">
        <v>4894</v>
      </c>
      <c r="G6622" s="9" t="s">
        <v>14947</v>
      </c>
      <c r="H6622">
        <v>20</v>
      </c>
      <c r="I6622" s="8">
        <v>103.32788400000001</v>
      </c>
      <c r="J6622">
        <v>1</v>
      </c>
    </row>
    <row r="6623" spans="1:10" ht="16.5">
      <c r="A6623" s="1" t="s">
        <v>13897</v>
      </c>
      <c r="B6623" s="1" t="s">
        <v>13897</v>
      </c>
      <c r="C6623" s="1" t="s">
        <v>6337</v>
      </c>
      <c r="D6623" s="6">
        <v>46.905299999999997</v>
      </c>
      <c r="E6623" s="8">
        <v>25.797915</v>
      </c>
      <c r="F6623" s="2" t="s">
        <v>4894</v>
      </c>
      <c r="G6623" s="9" t="s">
        <v>14947</v>
      </c>
      <c r="H6623">
        <v>20</v>
      </c>
      <c r="I6623" s="8">
        <v>25.797915</v>
      </c>
      <c r="J6623">
        <v>1</v>
      </c>
    </row>
    <row r="6624" spans="1:10" ht="16.5">
      <c r="A6624" s="1" t="s">
        <v>13898</v>
      </c>
      <c r="B6624" s="1" t="s">
        <v>13898</v>
      </c>
      <c r="C6624" s="1" t="s">
        <v>6338</v>
      </c>
      <c r="D6624" s="6">
        <v>46.365459999999999</v>
      </c>
      <c r="E6624" s="8">
        <v>25.501003000000001</v>
      </c>
      <c r="F6624" s="2" t="s">
        <v>4894</v>
      </c>
      <c r="G6624" s="9" t="s">
        <v>14947</v>
      </c>
      <c r="H6624">
        <v>20</v>
      </c>
      <c r="I6624" s="8">
        <v>25.501003000000001</v>
      </c>
      <c r="J6624">
        <v>1</v>
      </c>
    </row>
    <row r="6625" spans="1:10" ht="16.5">
      <c r="A6625" s="1" t="s">
        <v>13899</v>
      </c>
      <c r="B6625" s="1" t="s">
        <v>13899</v>
      </c>
      <c r="C6625" s="1" t="s">
        <v>6339</v>
      </c>
      <c r="D6625" s="6">
        <v>46.995629999999998</v>
      </c>
      <c r="E6625" s="8">
        <v>25.847596500000002</v>
      </c>
      <c r="F6625" s="2" t="s">
        <v>4894</v>
      </c>
      <c r="G6625" s="9" t="s">
        <v>14947</v>
      </c>
      <c r="H6625">
        <v>20</v>
      </c>
      <c r="I6625" s="8">
        <v>25.847596500000002</v>
      </c>
      <c r="J6625">
        <v>1</v>
      </c>
    </row>
    <row r="6626" spans="1:10" ht="16.5">
      <c r="A6626" s="1" t="s">
        <v>13900</v>
      </c>
      <c r="B6626" s="1" t="s">
        <v>13900</v>
      </c>
      <c r="C6626" s="1" t="s">
        <v>6340</v>
      </c>
      <c r="D6626" s="6">
        <v>48.599940000000004</v>
      </c>
      <c r="E6626" s="8">
        <v>26.729967000000006</v>
      </c>
      <c r="F6626" s="2" t="s">
        <v>4894</v>
      </c>
      <c r="G6626" s="9" t="s">
        <v>14947</v>
      </c>
      <c r="H6626">
        <v>20</v>
      </c>
      <c r="I6626" s="8">
        <v>26.729967000000006</v>
      </c>
      <c r="J6626">
        <v>1</v>
      </c>
    </row>
    <row r="6627" spans="1:10" ht="16.5">
      <c r="A6627" s="1" t="s">
        <v>13901</v>
      </c>
      <c r="B6627" s="1" t="s">
        <v>13901</v>
      </c>
      <c r="C6627" s="1" t="s">
        <v>6341</v>
      </c>
      <c r="D6627" s="6">
        <v>46.870278810111117</v>
      </c>
      <c r="E6627" s="8">
        <v>25.778653345561118</v>
      </c>
      <c r="F6627" s="2" t="s">
        <v>4894</v>
      </c>
      <c r="G6627" s="9" t="s">
        <v>14947</v>
      </c>
      <c r="H6627">
        <v>20</v>
      </c>
      <c r="I6627" s="8">
        <v>25.778653345561118</v>
      </c>
      <c r="J6627">
        <v>1</v>
      </c>
    </row>
    <row r="6628" spans="1:10" ht="16.5">
      <c r="A6628" s="1" t="s">
        <v>13902</v>
      </c>
      <c r="B6628" s="1" t="s">
        <v>13902</v>
      </c>
      <c r="C6628" s="1" t="s">
        <v>6342</v>
      </c>
      <c r="D6628" s="6">
        <v>46.365459999999999</v>
      </c>
      <c r="E6628" s="8">
        <v>25.501003000000001</v>
      </c>
      <c r="F6628" s="2" t="s">
        <v>4894</v>
      </c>
      <c r="G6628" s="9" t="s">
        <v>14947</v>
      </c>
      <c r="H6628">
        <v>20</v>
      </c>
      <c r="I6628" s="8">
        <v>25.501003000000001</v>
      </c>
      <c r="J6628">
        <v>1</v>
      </c>
    </row>
    <row r="6629" spans="1:10" ht="16.5">
      <c r="A6629" s="1" t="s">
        <v>13903</v>
      </c>
      <c r="B6629" s="1" t="s">
        <v>13903</v>
      </c>
      <c r="C6629" s="1" t="s">
        <v>6343</v>
      </c>
      <c r="D6629" s="6">
        <v>46.995629999999998</v>
      </c>
      <c r="E6629" s="8">
        <v>25.847596500000002</v>
      </c>
      <c r="F6629" s="2" t="s">
        <v>4894</v>
      </c>
      <c r="G6629" s="9" t="s">
        <v>14947</v>
      </c>
      <c r="H6629">
        <v>20</v>
      </c>
      <c r="I6629" s="8">
        <v>25.847596500000002</v>
      </c>
      <c r="J6629">
        <v>1</v>
      </c>
    </row>
    <row r="6630" spans="1:10" ht="16.5">
      <c r="A6630" s="1" t="s">
        <v>13904</v>
      </c>
      <c r="B6630" s="1" t="s">
        <v>13904</v>
      </c>
      <c r="C6630" s="1" t="s">
        <v>6344</v>
      </c>
      <c r="D6630" s="6">
        <v>49.131</v>
      </c>
      <c r="E6630" s="8">
        <v>27.022050000000004</v>
      </c>
      <c r="F6630" s="2" t="s">
        <v>4894</v>
      </c>
      <c r="G6630" s="9" t="s">
        <v>14947</v>
      </c>
      <c r="H6630">
        <v>20</v>
      </c>
      <c r="I6630" s="8">
        <v>27.022050000000004</v>
      </c>
      <c r="J6630">
        <v>1</v>
      </c>
    </row>
    <row r="6631" spans="1:10" ht="16.5">
      <c r="A6631" s="1" t="s">
        <v>13905</v>
      </c>
      <c r="B6631" s="1" t="s">
        <v>13905</v>
      </c>
      <c r="C6631" s="1" t="s">
        <v>6345</v>
      </c>
      <c r="D6631" s="6">
        <v>47.493600000000001</v>
      </c>
      <c r="E6631" s="8">
        <v>26.121480000000002</v>
      </c>
      <c r="F6631" s="2" t="s">
        <v>4894</v>
      </c>
      <c r="G6631" s="9" t="s">
        <v>14947</v>
      </c>
      <c r="H6631">
        <v>20</v>
      </c>
      <c r="I6631" s="8">
        <v>26.121480000000002</v>
      </c>
      <c r="J6631">
        <v>1</v>
      </c>
    </row>
    <row r="6632" spans="1:10" ht="16.5">
      <c r="A6632" s="1" t="s">
        <v>13906</v>
      </c>
      <c r="B6632" s="1" t="s">
        <v>13906</v>
      </c>
      <c r="C6632" s="1" t="s">
        <v>6346</v>
      </c>
      <c r="D6632" s="6">
        <v>48.447600000000001</v>
      </c>
      <c r="E6632" s="8">
        <v>26.646180000000005</v>
      </c>
      <c r="F6632" s="2" t="s">
        <v>4894</v>
      </c>
      <c r="G6632" s="9" t="s">
        <v>14947</v>
      </c>
      <c r="H6632">
        <v>20</v>
      </c>
      <c r="I6632" s="8">
        <v>26.646180000000005</v>
      </c>
      <c r="J6632">
        <v>1</v>
      </c>
    </row>
    <row r="6633" spans="1:10" ht="16.5">
      <c r="A6633" s="1" t="s">
        <v>13907</v>
      </c>
      <c r="B6633" s="1" t="s">
        <v>13907</v>
      </c>
      <c r="C6633" s="1" t="s">
        <v>6347</v>
      </c>
      <c r="D6633" s="6">
        <v>47.86112</v>
      </c>
      <c r="E6633" s="8">
        <v>26.323616000000001</v>
      </c>
      <c r="F6633" s="2" t="s">
        <v>4894</v>
      </c>
      <c r="G6633" s="9" t="s">
        <v>14947</v>
      </c>
      <c r="H6633">
        <v>20</v>
      </c>
      <c r="I6633" s="8">
        <v>26.323616000000001</v>
      </c>
      <c r="J6633">
        <v>1</v>
      </c>
    </row>
    <row r="6634" spans="1:10" ht="16.5">
      <c r="A6634" s="1" t="s">
        <v>13908</v>
      </c>
      <c r="B6634" s="1" t="s">
        <v>13908</v>
      </c>
      <c r="C6634" s="1" t="s">
        <v>6348</v>
      </c>
      <c r="D6634" s="6">
        <v>46.365459999999999</v>
      </c>
      <c r="E6634" s="8">
        <v>25.501003000000001</v>
      </c>
      <c r="F6634" s="2" t="s">
        <v>4894</v>
      </c>
      <c r="G6634" s="9" t="s">
        <v>14947</v>
      </c>
      <c r="H6634">
        <v>20</v>
      </c>
      <c r="I6634" s="8">
        <v>25.501003000000001</v>
      </c>
      <c r="J6634">
        <v>1</v>
      </c>
    </row>
    <row r="6635" spans="1:10" ht="16.5">
      <c r="A6635" s="1" t="s">
        <v>13909</v>
      </c>
      <c r="B6635" s="1" t="s">
        <v>13909</v>
      </c>
      <c r="C6635" s="1" t="s">
        <v>6349</v>
      </c>
      <c r="D6635" s="6">
        <v>46.365459999999999</v>
      </c>
      <c r="E6635" s="8">
        <v>25.501003000000001</v>
      </c>
      <c r="F6635" s="2" t="s">
        <v>4894</v>
      </c>
      <c r="G6635" s="9" t="s">
        <v>14947</v>
      </c>
      <c r="H6635">
        <v>20</v>
      </c>
      <c r="I6635" s="8">
        <v>25.501003000000001</v>
      </c>
      <c r="J6635">
        <v>1</v>
      </c>
    </row>
    <row r="6636" spans="1:10" ht="16.5">
      <c r="A6636" s="1" t="s">
        <v>13910</v>
      </c>
      <c r="B6636" s="1" t="s">
        <v>13910</v>
      </c>
      <c r="C6636" s="1" t="s">
        <v>6350</v>
      </c>
      <c r="D6636" s="6">
        <v>56.241480000000003</v>
      </c>
      <c r="E6636" s="8">
        <v>30.932814000000004</v>
      </c>
      <c r="F6636" s="2" t="s">
        <v>4894</v>
      </c>
      <c r="G6636" s="9" t="s">
        <v>14947</v>
      </c>
      <c r="H6636">
        <v>20</v>
      </c>
      <c r="I6636" s="8">
        <v>30.932814000000004</v>
      </c>
      <c r="J6636">
        <v>1</v>
      </c>
    </row>
    <row r="6637" spans="1:10" ht="16.5">
      <c r="A6637" s="1" t="s">
        <v>13911</v>
      </c>
      <c r="B6637" s="1" t="s">
        <v>13911</v>
      </c>
      <c r="C6637" s="1" t="s">
        <v>6351</v>
      </c>
      <c r="D6637" s="6">
        <v>100.11552</v>
      </c>
      <c r="E6637" s="8">
        <v>55.063536000000006</v>
      </c>
      <c r="F6637" s="2" t="s">
        <v>4894</v>
      </c>
      <c r="G6637" s="9" t="s">
        <v>14947</v>
      </c>
      <c r="H6637">
        <v>20</v>
      </c>
      <c r="I6637" s="8">
        <v>55.063536000000006</v>
      </c>
      <c r="J6637">
        <v>1</v>
      </c>
    </row>
    <row r="6638" spans="1:10" ht="16.5">
      <c r="A6638" s="1" t="s">
        <v>13912</v>
      </c>
      <c r="B6638" s="1" t="s">
        <v>13912</v>
      </c>
      <c r="C6638" s="1" t="s">
        <v>6352</v>
      </c>
      <c r="D6638" s="6">
        <v>120.73180000000002</v>
      </c>
      <c r="E6638" s="8">
        <v>66.402490000000014</v>
      </c>
      <c r="F6638" s="2" t="s">
        <v>4894</v>
      </c>
      <c r="G6638" s="9" t="s">
        <v>14947</v>
      </c>
      <c r="H6638">
        <v>20</v>
      </c>
      <c r="I6638" s="8">
        <v>66.402490000000014</v>
      </c>
      <c r="J6638">
        <v>1</v>
      </c>
    </row>
    <row r="6639" spans="1:10" ht="16.5">
      <c r="A6639" s="1" t="s">
        <v>13913</v>
      </c>
      <c r="B6639" s="1" t="s">
        <v>13913</v>
      </c>
      <c r="C6639" s="1" t="s">
        <v>6353</v>
      </c>
      <c r="D6639" s="6">
        <v>101.343648</v>
      </c>
      <c r="E6639" s="8">
        <v>55.739006400000008</v>
      </c>
      <c r="F6639" s="2" t="s">
        <v>4894</v>
      </c>
      <c r="G6639" s="9" t="s">
        <v>14947</v>
      </c>
      <c r="H6639">
        <v>20</v>
      </c>
      <c r="I6639" s="8">
        <v>55.739006400000008</v>
      </c>
      <c r="J6639">
        <v>1</v>
      </c>
    </row>
    <row r="6640" spans="1:10" ht="16.5">
      <c r="A6640" s="1" t="s">
        <v>13914</v>
      </c>
      <c r="B6640" s="1" t="s">
        <v>13914</v>
      </c>
      <c r="C6640" s="1" t="s">
        <v>6354</v>
      </c>
      <c r="D6640" s="6">
        <v>121.62827729113339</v>
      </c>
      <c r="E6640" s="8">
        <v>66.895552510123366</v>
      </c>
      <c r="F6640" s="2" t="s">
        <v>4894</v>
      </c>
      <c r="G6640" s="9" t="s">
        <v>14947</v>
      </c>
      <c r="H6640">
        <v>20</v>
      </c>
      <c r="I6640" s="8">
        <v>66.895552510123366</v>
      </c>
      <c r="J6640">
        <v>1</v>
      </c>
    </row>
    <row r="6641" spans="1:10" ht="16.5">
      <c r="A6641" s="1" t="s">
        <v>13915</v>
      </c>
      <c r="B6641" s="1" t="s">
        <v>13915</v>
      </c>
      <c r="C6641" s="1" t="s">
        <v>6355</v>
      </c>
      <c r="D6641" s="6">
        <v>106.75525</v>
      </c>
      <c r="E6641" s="8">
        <v>58.715387500000006</v>
      </c>
      <c r="F6641" s="2" t="s">
        <v>4894</v>
      </c>
      <c r="G6641" s="9" t="s">
        <v>14947</v>
      </c>
      <c r="H6641">
        <v>20</v>
      </c>
      <c r="I6641" s="8">
        <v>58.715387500000006</v>
      </c>
      <c r="J6641">
        <v>1</v>
      </c>
    </row>
    <row r="6642" spans="1:10" ht="16.5">
      <c r="A6642" s="1" t="s">
        <v>13916</v>
      </c>
      <c r="B6642" s="1" t="s">
        <v>13916</v>
      </c>
      <c r="C6642" s="1" t="s">
        <v>6356</v>
      </c>
      <c r="D6642" s="6">
        <v>110.98518000000001</v>
      </c>
      <c r="E6642" s="8">
        <v>61.041849000000013</v>
      </c>
      <c r="F6642" s="2" t="s">
        <v>4894</v>
      </c>
      <c r="G6642" s="9" t="s">
        <v>14947</v>
      </c>
      <c r="H6642">
        <v>20</v>
      </c>
      <c r="I6642" s="8">
        <v>61.041849000000013</v>
      </c>
      <c r="J6642">
        <v>1</v>
      </c>
    </row>
    <row r="6643" spans="1:10" ht="16.5">
      <c r="A6643" s="1" t="s">
        <v>13917</v>
      </c>
      <c r="B6643" s="1" t="s">
        <v>13917</v>
      </c>
      <c r="C6643" s="1" t="s">
        <v>6357</v>
      </c>
      <c r="D6643" s="6">
        <v>106.80454</v>
      </c>
      <c r="E6643" s="8">
        <v>58.742497000000007</v>
      </c>
      <c r="F6643" s="2" t="s">
        <v>4894</v>
      </c>
      <c r="G6643" s="9" t="s">
        <v>14947</v>
      </c>
      <c r="H6643">
        <v>20</v>
      </c>
      <c r="I6643" s="8">
        <v>58.742497000000007</v>
      </c>
      <c r="J6643">
        <v>1</v>
      </c>
    </row>
    <row r="6644" spans="1:10" ht="16.5">
      <c r="A6644" s="1" t="s">
        <v>13918</v>
      </c>
      <c r="B6644" s="1" t="s">
        <v>13918</v>
      </c>
      <c r="C6644" s="1" t="s">
        <v>6358</v>
      </c>
      <c r="D6644" s="6">
        <v>110.93112000000001</v>
      </c>
      <c r="E6644" s="8">
        <v>61.012116000000006</v>
      </c>
      <c r="F6644" s="2" t="s">
        <v>4894</v>
      </c>
      <c r="G6644" s="9" t="s">
        <v>14947</v>
      </c>
      <c r="H6644">
        <v>20</v>
      </c>
      <c r="I6644" s="8">
        <v>61.012116000000006</v>
      </c>
      <c r="J6644">
        <v>1</v>
      </c>
    </row>
    <row r="6645" spans="1:10" ht="16.5">
      <c r="A6645" s="1" t="s">
        <v>13919</v>
      </c>
      <c r="B6645" s="1" t="s">
        <v>13919</v>
      </c>
      <c r="C6645" s="1" t="s">
        <v>6359</v>
      </c>
      <c r="D6645" s="6">
        <v>107.97792</v>
      </c>
      <c r="E6645" s="8">
        <v>59.387856000000006</v>
      </c>
      <c r="F6645" s="2" t="s">
        <v>4894</v>
      </c>
      <c r="G6645" s="9" t="s">
        <v>14947</v>
      </c>
      <c r="H6645">
        <v>20</v>
      </c>
      <c r="I6645" s="8">
        <v>59.387856000000006</v>
      </c>
      <c r="J6645">
        <v>1</v>
      </c>
    </row>
    <row r="6646" spans="1:10" ht="16.5">
      <c r="A6646" s="1" t="s">
        <v>13920</v>
      </c>
      <c r="B6646" s="1" t="s">
        <v>13920</v>
      </c>
      <c r="C6646" s="1" t="s">
        <v>6360</v>
      </c>
      <c r="D6646" s="6">
        <v>111.61535000000001</v>
      </c>
      <c r="E6646" s="8">
        <v>61.388442500000011</v>
      </c>
      <c r="F6646" s="2" t="s">
        <v>4894</v>
      </c>
      <c r="G6646" s="9" t="s">
        <v>14947</v>
      </c>
      <c r="H6646">
        <v>20</v>
      </c>
      <c r="I6646" s="8">
        <v>61.388442500000011</v>
      </c>
      <c r="J6646">
        <v>1</v>
      </c>
    </row>
    <row r="6647" spans="1:10" ht="16.5">
      <c r="A6647" s="1" t="s">
        <v>13921</v>
      </c>
      <c r="B6647" s="1" t="s">
        <v>13921</v>
      </c>
      <c r="C6647" s="1" t="s">
        <v>6361</v>
      </c>
      <c r="D6647" s="6">
        <v>111.61535000000001</v>
      </c>
      <c r="E6647" s="8">
        <v>61.388442500000011</v>
      </c>
      <c r="F6647" s="2" t="s">
        <v>4894</v>
      </c>
      <c r="G6647" s="9" t="s">
        <v>14947</v>
      </c>
      <c r="H6647">
        <v>20</v>
      </c>
      <c r="I6647" s="8">
        <v>61.388442500000011</v>
      </c>
      <c r="J6647">
        <v>1</v>
      </c>
    </row>
    <row r="6648" spans="1:10" ht="16.5">
      <c r="A6648" s="1" t="s">
        <v>13922</v>
      </c>
      <c r="B6648" s="1" t="s">
        <v>13922</v>
      </c>
      <c r="C6648" s="1" t="s">
        <v>6362</v>
      </c>
      <c r="D6648" s="6">
        <v>126.33535999999999</v>
      </c>
      <c r="E6648" s="8">
        <v>69.484448</v>
      </c>
      <c r="F6648" s="2" t="s">
        <v>4894</v>
      </c>
      <c r="G6648" s="9" t="s">
        <v>14947</v>
      </c>
      <c r="H6648">
        <v>20</v>
      </c>
      <c r="I6648" s="8">
        <v>69.484448</v>
      </c>
      <c r="J6648">
        <v>1</v>
      </c>
    </row>
    <row r="6649" spans="1:10" ht="16.5">
      <c r="A6649" s="1" t="s">
        <v>13923</v>
      </c>
      <c r="B6649" s="1" t="s">
        <v>13923</v>
      </c>
      <c r="C6649" s="1" t="s">
        <v>6363</v>
      </c>
      <c r="D6649" s="6">
        <v>502.43460070430211</v>
      </c>
      <c r="E6649" s="8">
        <v>276.33903038736617</v>
      </c>
      <c r="F6649" s="2" t="s">
        <v>6364</v>
      </c>
      <c r="G6649" s="9" t="s">
        <v>14947</v>
      </c>
      <c r="H6649">
        <v>20</v>
      </c>
      <c r="I6649" s="8">
        <v>276.33903038736617</v>
      </c>
      <c r="J6649">
        <v>1</v>
      </c>
    </row>
    <row r="6650" spans="1:10" ht="16.5">
      <c r="A6650" s="1" t="s">
        <v>13924</v>
      </c>
      <c r="B6650" s="1" t="s">
        <v>13924</v>
      </c>
      <c r="C6650" s="1" t="s">
        <v>6365</v>
      </c>
      <c r="D6650" s="6">
        <v>580.26330030092572</v>
      </c>
      <c r="E6650" s="8">
        <v>319.14481516550916</v>
      </c>
      <c r="F6650" s="2" t="s">
        <v>6364</v>
      </c>
      <c r="G6650" s="9" t="s">
        <v>14947</v>
      </c>
      <c r="H6650">
        <v>20</v>
      </c>
      <c r="I6650" s="8">
        <v>319.14481516550916</v>
      </c>
      <c r="J6650">
        <v>1</v>
      </c>
    </row>
    <row r="6651" spans="1:10" ht="16.5">
      <c r="A6651" s="1" t="s">
        <v>13925</v>
      </c>
      <c r="B6651" s="1" t="s">
        <v>13925</v>
      </c>
      <c r="C6651" s="1" t="s">
        <v>6366</v>
      </c>
      <c r="D6651" s="6">
        <v>642.6570012827616</v>
      </c>
      <c r="E6651" s="8">
        <v>353.4613507055189</v>
      </c>
      <c r="F6651" s="2" t="s">
        <v>6364</v>
      </c>
      <c r="G6651" s="9" t="s">
        <v>14947</v>
      </c>
      <c r="H6651">
        <v>20</v>
      </c>
      <c r="I6651" s="8">
        <v>353.4613507055189</v>
      </c>
      <c r="J6651">
        <v>1</v>
      </c>
    </row>
    <row r="6652" spans="1:10" ht="16.5">
      <c r="A6652" s="1" t="s">
        <v>13926</v>
      </c>
      <c r="B6652" s="1" t="s">
        <v>13926</v>
      </c>
      <c r="C6652" s="1" t="s">
        <v>6367</v>
      </c>
      <c r="D6652" s="6">
        <v>180.38738670898184</v>
      </c>
      <c r="E6652" s="8">
        <v>99.213062689940017</v>
      </c>
      <c r="F6652" s="2" t="s">
        <v>6364</v>
      </c>
      <c r="G6652" s="9" t="s">
        <v>14947</v>
      </c>
      <c r="H6652">
        <v>20</v>
      </c>
      <c r="I6652" s="8">
        <v>99.213062689940017</v>
      </c>
      <c r="J6652">
        <v>1</v>
      </c>
    </row>
    <row r="6653" spans="1:10" ht="16.5">
      <c r="A6653" s="1" t="s">
        <v>13927</v>
      </c>
      <c r="B6653" s="1" t="s">
        <v>13927</v>
      </c>
      <c r="C6653" s="1" t="s">
        <v>6368</v>
      </c>
      <c r="D6653" s="6">
        <v>213.37593587040217</v>
      </c>
      <c r="E6653" s="8">
        <v>117.3567647287212</v>
      </c>
      <c r="F6653" s="2" t="s">
        <v>6364</v>
      </c>
      <c r="G6653" s="9" t="s">
        <v>14947</v>
      </c>
      <c r="H6653">
        <v>20</v>
      </c>
      <c r="I6653" s="8">
        <v>117.3567647287212</v>
      </c>
      <c r="J6653">
        <v>1</v>
      </c>
    </row>
    <row r="6654" spans="1:10" ht="16.5">
      <c r="A6654" s="1" t="s">
        <v>13928</v>
      </c>
      <c r="B6654" s="1" t="s">
        <v>13928</v>
      </c>
      <c r="C6654" s="1" t="s">
        <v>6369</v>
      </c>
      <c r="D6654" s="6">
        <v>313.27212948749485</v>
      </c>
      <c r="E6654" s="8">
        <v>172.29967121812217</v>
      </c>
      <c r="F6654" s="2" t="s">
        <v>6364</v>
      </c>
      <c r="G6654" s="9" t="s">
        <v>14947</v>
      </c>
      <c r="H6654">
        <v>20</v>
      </c>
      <c r="I6654" s="8">
        <v>172.29967121812217</v>
      </c>
      <c r="J6654">
        <v>1</v>
      </c>
    </row>
    <row r="6655" spans="1:10" ht="16.5">
      <c r="A6655" s="1" t="s">
        <v>13929</v>
      </c>
      <c r="B6655" s="1" t="s">
        <v>13929</v>
      </c>
      <c r="C6655" s="1" t="s">
        <v>6370</v>
      </c>
      <c r="D6655" s="6">
        <v>48.562500000000007</v>
      </c>
      <c r="E6655" s="8">
        <v>26.709375000000005</v>
      </c>
      <c r="F6655" s="2" t="s">
        <v>6364</v>
      </c>
      <c r="G6655" s="9" t="s">
        <v>14947</v>
      </c>
      <c r="H6655">
        <v>20</v>
      </c>
      <c r="I6655" s="8">
        <v>26.709375000000005</v>
      </c>
      <c r="J6655">
        <v>1</v>
      </c>
    </row>
    <row r="6656" spans="1:10" ht="16.5">
      <c r="A6656" s="1" t="s">
        <v>13930</v>
      </c>
      <c r="B6656" s="1" t="s">
        <v>13930</v>
      </c>
      <c r="C6656" s="1" t="s">
        <v>6371</v>
      </c>
      <c r="D6656" s="6">
        <v>56.699999999999996</v>
      </c>
      <c r="E6656" s="8">
        <v>31.184999999999999</v>
      </c>
      <c r="F6656" s="2" t="s">
        <v>6364</v>
      </c>
      <c r="G6656" s="9" t="s">
        <v>14947</v>
      </c>
      <c r="H6656">
        <v>20</v>
      </c>
      <c r="I6656" s="8">
        <v>31.184999999999999</v>
      </c>
      <c r="J6656">
        <v>1</v>
      </c>
    </row>
    <row r="6657" spans="1:10" ht="16.5">
      <c r="A6657" s="1" t="s">
        <v>13931</v>
      </c>
      <c r="B6657" s="1" t="s">
        <v>13931</v>
      </c>
      <c r="C6657" s="1" t="s">
        <v>6372</v>
      </c>
      <c r="D6657" s="6">
        <v>1.575</v>
      </c>
      <c r="E6657" s="8">
        <v>0.86625000000000008</v>
      </c>
      <c r="F6657" s="2" t="s">
        <v>6364</v>
      </c>
      <c r="G6657" s="9" t="s">
        <v>14947</v>
      </c>
      <c r="H6657">
        <v>20</v>
      </c>
      <c r="I6657" s="8">
        <v>0.86625000000000008</v>
      </c>
      <c r="J6657">
        <v>1</v>
      </c>
    </row>
    <row r="6658" spans="1:10" ht="16.5">
      <c r="A6658" s="1" t="s">
        <v>13932</v>
      </c>
      <c r="B6658" s="1" t="s">
        <v>13932</v>
      </c>
      <c r="C6658" s="1" t="s">
        <v>6373</v>
      </c>
      <c r="D6658" s="6">
        <v>1.5785</v>
      </c>
      <c r="E6658" s="8">
        <v>0.86817500000000003</v>
      </c>
      <c r="F6658" s="2" t="s">
        <v>6364</v>
      </c>
      <c r="G6658" s="9" t="s">
        <v>14947</v>
      </c>
      <c r="H6658">
        <v>20</v>
      </c>
      <c r="I6658" s="8">
        <v>0.86817500000000003</v>
      </c>
      <c r="J6658">
        <v>1</v>
      </c>
    </row>
    <row r="6659" spans="1:10" ht="16.5">
      <c r="A6659" s="1" t="s">
        <v>13933</v>
      </c>
      <c r="B6659" s="1" t="s">
        <v>13933</v>
      </c>
      <c r="C6659" s="1" t="s">
        <v>6374</v>
      </c>
      <c r="D6659" s="6">
        <v>1.82</v>
      </c>
      <c r="E6659" s="8">
        <v>1.0010000000000001</v>
      </c>
      <c r="F6659" s="2" t="s">
        <v>6364</v>
      </c>
      <c r="G6659" s="9" t="s">
        <v>14947</v>
      </c>
      <c r="H6659">
        <v>20</v>
      </c>
      <c r="I6659" s="8">
        <v>1.0010000000000001</v>
      </c>
      <c r="J6659">
        <v>1</v>
      </c>
    </row>
    <row r="6660" spans="1:10" ht="16.5">
      <c r="A6660" s="1" t="s">
        <v>13934</v>
      </c>
      <c r="B6660" s="1" t="s">
        <v>13934</v>
      </c>
      <c r="C6660" s="1" t="s">
        <v>6375</v>
      </c>
      <c r="D6660" s="6">
        <v>1.8305</v>
      </c>
      <c r="E6660" s="8">
        <v>1.0067750000000002</v>
      </c>
      <c r="F6660" s="2" t="s">
        <v>6364</v>
      </c>
      <c r="G6660" s="9" t="s">
        <v>14947</v>
      </c>
      <c r="H6660">
        <v>20</v>
      </c>
      <c r="I6660" s="8">
        <v>1.0067750000000002</v>
      </c>
      <c r="J6660">
        <v>1</v>
      </c>
    </row>
    <row r="6661" spans="1:10" ht="16.5">
      <c r="A6661" s="1" t="s">
        <v>13935</v>
      </c>
      <c r="B6661" s="1" t="s">
        <v>13935</v>
      </c>
      <c r="C6661" s="1" t="s">
        <v>6376</v>
      </c>
      <c r="D6661" s="6">
        <v>2.04</v>
      </c>
      <c r="E6661" s="8">
        <v>1.1220000000000001</v>
      </c>
      <c r="F6661" s="2" t="s">
        <v>6364</v>
      </c>
      <c r="G6661" s="9" t="s">
        <v>14947</v>
      </c>
      <c r="H6661">
        <v>20</v>
      </c>
      <c r="I6661" s="8">
        <v>1.1220000000000001</v>
      </c>
      <c r="J6661">
        <v>1</v>
      </c>
    </row>
    <row r="6662" spans="1:10" ht="16.5">
      <c r="A6662" s="1" t="s">
        <v>13936</v>
      </c>
      <c r="B6662" s="1" t="s">
        <v>13936</v>
      </c>
      <c r="C6662" s="1" t="s">
        <v>6377</v>
      </c>
      <c r="D6662" s="6">
        <v>2.1319999999999997</v>
      </c>
      <c r="E6662" s="8">
        <v>1.1725999999999999</v>
      </c>
      <c r="F6662" s="2" t="s">
        <v>6364</v>
      </c>
      <c r="G6662" s="9" t="s">
        <v>14947</v>
      </c>
      <c r="H6662">
        <v>20</v>
      </c>
      <c r="I6662" s="8">
        <v>1.1725999999999999</v>
      </c>
      <c r="J6662">
        <v>1</v>
      </c>
    </row>
    <row r="6663" spans="1:10" ht="16.5">
      <c r="A6663" s="1" t="s">
        <v>13937</v>
      </c>
      <c r="B6663" s="1" t="s">
        <v>13937</v>
      </c>
      <c r="C6663" s="1" t="s">
        <v>6378</v>
      </c>
      <c r="D6663" s="6">
        <v>2.1319999999999997</v>
      </c>
      <c r="E6663" s="8">
        <v>1.1725999999999999</v>
      </c>
      <c r="F6663" s="2" t="s">
        <v>6364</v>
      </c>
      <c r="G6663" s="9" t="s">
        <v>14947</v>
      </c>
      <c r="H6663">
        <v>20</v>
      </c>
      <c r="I6663" s="8">
        <v>1.1725999999999999</v>
      </c>
      <c r="J6663">
        <v>1</v>
      </c>
    </row>
    <row r="6664" spans="1:10" ht="16.5">
      <c r="A6664" s="1" t="s">
        <v>13938</v>
      </c>
      <c r="B6664" s="1" t="s">
        <v>13938</v>
      </c>
      <c r="C6664" s="1" t="s">
        <v>6379</v>
      </c>
      <c r="D6664" s="6">
        <v>2.0614999999999997</v>
      </c>
      <c r="E6664" s="8">
        <v>1.1338249999999999</v>
      </c>
      <c r="F6664" s="2" t="s">
        <v>6364</v>
      </c>
      <c r="G6664" s="9" t="s">
        <v>14947</v>
      </c>
      <c r="H6664">
        <v>20</v>
      </c>
      <c r="I6664" s="8">
        <v>1.1338249999999999</v>
      </c>
      <c r="J6664">
        <v>1</v>
      </c>
    </row>
    <row r="6665" spans="1:10" ht="16.5">
      <c r="A6665" s="1" t="s">
        <v>13939</v>
      </c>
      <c r="B6665" s="1" t="s">
        <v>13939</v>
      </c>
      <c r="C6665" s="1" t="s">
        <v>6380</v>
      </c>
      <c r="D6665" s="6">
        <v>2.0649999999999999</v>
      </c>
      <c r="E6665" s="8">
        <v>1.13575</v>
      </c>
      <c r="F6665" s="2" t="s">
        <v>6364</v>
      </c>
      <c r="G6665" s="9" t="s">
        <v>14947</v>
      </c>
      <c r="H6665">
        <v>20</v>
      </c>
      <c r="I6665" s="8">
        <v>1.13575</v>
      </c>
      <c r="J6665">
        <v>1</v>
      </c>
    </row>
    <row r="6666" spans="1:10" ht="16.5">
      <c r="A6666" s="1" t="s">
        <v>13940</v>
      </c>
      <c r="B6666" s="1" t="s">
        <v>13940</v>
      </c>
      <c r="C6666" s="1" t="s">
        <v>6381</v>
      </c>
      <c r="D6666" s="6">
        <v>2.5897638000000005</v>
      </c>
      <c r="E6666" s="8">
        <v>1.4243700900000005</v>
      </c>
      <c r="F6666" s="2" t="s">
        <v>6364</v>
      </c>
      <c r="G6666" s="9" t="s">
        <v>14947</v>
      </c>
      <c r="H6666">
        <v>20</v>
      </c>
      <c r="I6666" s="8">
        <v>1.4243700900000005</v>
      </c>
      <c r="J6666">
        <v>1</v>
      </c>
    </row>
    <row r="6667" spans="1:10" ht="16.5">
      <c r="A6667" s="1" t="s">
        <v>13941</v>
      </c>
      <c r="B6667" s="1" t="s">
        <v>13941</v>
      </c>
      <c r="C6667" s="1" t="s">
        <v>6382</v>
      </c>
      <c r="D6667" s="6">
        <v>3.1159999999999997</v>
      </c>
      <c r="E6667" s="8">
        <v>1.7138</v>
      </c>
      <c r="F6667" s="2" t="s">
        <v>6364</v>
      </c>
      <c r="G6667" s="9" t="s">
        <v>14947</v>
      </c>
      <c r="H6667">
        <v>20</v>
      </c>
      <c r="I6667" s="8">
        <v>1.7138</v>
      </c>
      <c r="J6667">
        <v>1</v>
      </c>
    </row>
    <row r="6668" spans="1:10" ht="16.5">
      <c r="A6668" s="1" t="s">
        <v>13942</v>
      </c>
      <c r="B6668" s="1" t="s">
        <v>13942</v>
      </c>
      <c r="C6668" s="1" t="s">
        <v>6383</v>
      </c>
      <c r="D6668" s="6">
        <v>2.8000000000000003</v>
      </c>
      <c r="E6668" s="8">
        <v>1.5400000000000003</v>
      </c>
      <c r="F6668" s="2" t="s">
        <v>6364</v>
      </c>
      <c r="G6668" s="9" t="s">
        <v>14947</v>
      </c>
      <c r="H6668">
        <v>20</v>
      </c>
      <c r="I6668" s="8">
        <v>1.5400000000000003</v>
      </c>
      <c r="J6668">
        <v>1</v>
      </c>
    </row>
    <row r="6669" spans="1:10" ht="16.5">
      <c r="A6669" s="1" t="s">
        <v>13943</v>
      </c>
      <c r="B6669" s="1" t="s">
        <v>13943</v>
      </c>
      <c r="C6669" s="1" t="s">
        <v>6384</v>
      </c>
      <c r="D6669" s="6">
        <v>2.8000000000000003</v>
      </c>
      <c r="E6669" s="8">
        <v>1.5400000000000003</v>
      </c>
      <c r="F6669" s="2" t="s">
        <v>6364</v>
      </c>
      <c r="G6669" s="9" t="s">
        <v>14947</v>
      </c>
      <c r="H6669">
        <v>20</v>
      </c>
      <c r="I6669" s="8">
        <v>1.5400000000000003</v>
      </c>
      <c r="J6669">
        <v>1</v>
      </c>
    </row>
    <row r="6670" spans="1:10" ht="16.5">
      <c r="A6670" s="1" t="s">
        <v>13944</v>
      </c>
      <c r="B6670" s="1" t="s">
        <v>13944</v>
      </c>
      <c r="C6670" s="1" t="s">
        <v>6385</v>
      </c>
      <c r="D6670" s="6">
        <v>3.0710000000000002</v>
      </c>
      <c r="E6670" s="8">
        <v>1.6890500000000002</v>
      </c>
      <c r="F6670" s="2" t="s">
        <v>6364</v>
      </c>
      <c r="G6670" s="9" t="s">
        <v>14947</v>
      </c>
      <c r="H6670">
        <v>20</v>
      </c>
      <c r="I6670" s="8">
        <v>1.6890500000000002</v>
      </c>
      <c r="J6670">
        <v>1</v>
      </c>
    </row>
    <row r="6671" spans="1:10" ht="16.5">
      <c r="A6671" s="1" t="s">
        <v>13945</v>
      </c>
      <c r="B6671" s="1" t="s">
        <v>13945</v>
      </c>
      <c r="C6671" s="1" t="s">
        <v>6386</v>
      </c>
      <c r="D6671" s="6">
        <v>3.0710000000000002</v>
      </c>
      <c r="E6671" s="8">
        <v>1.6890500000000002</v>
      </c>
      <c r="F6671" s="2" t="s">
        <v>6364</v>
      </c>
      <c r="G6671" s="9" t="s">
        <v>14947</v>
      </c>
      <c r="H6671">
        <v>20</v>
      </c>
      <c r="I6671" s="8">
        <v>1.6890500000000002</v>
      </c>
      <c r="J6671">
        <v>1</v>
      </c>
    </row>
    <row r="6672" spans="1:10" ht="16.5">
      <c r="A6672" s="1" t="s">
        <v>13946</v>
      </c>
      <c r="B6672" s="1" t="s">
        <v>13946</v>
      </c>
      <c r="C6672" s="1" t="s">
        <v>6387</v>
      </c>
      <c r="D6672" s="6">
        <v>3.8150000000000004</v>
      </c>
      <c r="E6672" s="8">
        <v>2.0982500000000002</v>
      </c>
      <c r="F6672" s="2" t="s">
        <v>6364</v>
      </c>
      <c r="G6672" s="9" t="s">
        <v>14947</v>
      </c>
      <c r="H6672">
        <v>20</v>
      </c>
      <c r="I6672" s="8">
        <v>2.0982500000000002</v>
      </c>
      <c r="J6672">
        <v>1</v>
      </c>
    </row>
    <row r="6673" spans="1:10" ht="16.5">
      <c r="A6673" s="1" t="s">
        <v>13947</v>
      </c>
      <c r="B6673" s="1" t="s">
        <v>13947</v>
      </c>
      <c r="C6673" s="1" t="s">
        <v>6388</v>
      </c>
      <c r="D6673" s="6">
        <v>3.8150000000000004</v>
      </c>
      <c r="E6673" s="8">
        <v>2.0982500000000002</v>
      </c>
      <c r="F6673" s="2" t="s">
        <v>6364</v>
      </c>
      <c r="G6673" s="9" t="s">
        <v>14947</v>
      </c>
      <c r="H6673">
        <v>20</v>
      </c>
      <c r="I6673" s="8">
        <v>2.0982500000000002</v>
      </c>
      <c r="J6673">
        <v>1</v>
      </c>
    </row>
    <row r="6674" spans="1:10" ht="16.5">
      <c r="A6674" s="1" t="s">
        <v>13948</v>
      </c>
      <c r="B6674" s="1" t="s">
        <v>13948</v>
      </c>
      <c r="C6674" s="1" t="s">
        <v>6389</v>
      </c>
      <c r="D6674" s="6">
        <v>5.9940000000000007</v>
      </c>
      <c r="E6674" s="8">
        <v>3.2967000000000004</v>
      </c>
      <c r="F6674" s="2" t="s">
        <v>6364</v>
      </c>
      <c r="G6674" s="9" t="s">
        <v>14947</v>
      </c>
      <c r="H6674">
        <v>20</v>
      </c>
      <c r="I6674" s="8">
        <v>3.2967000000000004</v>
      </c>
      <c r="J6674">
        <v>1</v>
      </c>
    </row>
    <row r="6675" spans="1:10" ht="16.5">
      <c r="A6675" s="1" t="s">
        <v>13949</v>
      </c>
      <c r="B6675" s="1" t="s">
        <v>13949</v>
      </c>
      <c r="C6675" s="1" t="s">
        <v>6390</v>
      </c>
      <c r="D6675" s="6">
        <v>5.9940000000000007</v>
      </c>
      <c r="E6675" s="8">
        <v>3.2967000000000004</v>
      </c>
      <c r="F6675" s="2" t="s">
        <v>6364</v>
      </c>
      <c r="G6675" s="9" t="s">
        <v>14947</v>
      </c>
      <c r="H6675">
        <v>20</v>
      </c>
      <c r="I6675" s="8">
        <v>3.2967000000000004</v>
      </c>
      <c r="J6675">
        <v>1</v>
      </c>
    </row>
    <row r="6676" spans="1:10" ht="16.5">
      <c r="A6676" s="1" t="s">
        <v>13950</v>
      </c>
      <c r="B6676" s="1" t="s">
        <v>13950</v>
      </c>
      <c r="C6676" s="1" t="s">
        <v>6391</v>
      </c>
      <c r="D6676" s="6">
        <v>24.100277780978644</v>
      </c>
      <c r="E6676" s="8">
        <v>13.255152779538255</v>
      </c>
      <c r="F6676" s="2" t="s">
        <v>6364</v>
      </c>
      <c r="G6676" s="9" t="s">
        <v>14947</v>
      </c>
      <c r="H6676">
        <v>20</v>
      </c>
      <c r="I6676" s="8">
        <v>13.255152779538255</v>
      </c>
      <c r="J6676">
        <v>1</v>
      </c>
    </row>
    <row r="6677" spans="1:10" ht="16.5">
      <c r="A6677" s="1" t="s">
        <v>13951</v>
      </c>
      <c r="B6677" s="1" t="s">
        <v>13951</v>
      </c>
      <c r="C6677" s="1" t="s">
        <v>6392</v>
      </c>
      <c r="D6677" s="6">
        <v>26.216445703961064</v>
      </c>
      <c r="E6677" s="8">
        <v>14.419045137178585</v>
      </c>
      <c r="F6677" s="2" t="s">
        <v>6364</v>
      </c>
      <c r="G6677" s="9" t="s">
        <v>14947</v>
      </c>
      <c r="H6677">
        <v>20</v>
      </c>
      <c r="I6677" s="8">
        <v>14.419045137178585</v>
      </c>
      <c r="J6677">
        <v>1</v>
      </c>
    </row>
    <row r="6678" spans="1:10" ht="16.5">
      <c r="A6678" s="1" t="s">
        <v>13952</v>
      </c>
      <c r="B6678" s="1" t="s">
        <v>13952</v>
      </c>
      <c r="C6678" s="1" t="s">
        <v>6393</v>
      </c>
      <c r="D6678" s="6">
        <v>23.558420365773003</v>
      </c>
      <c r="E6678" s="8">
        <v>12.957131201175153</v>
      </c>
      <c r="F6678" s="2" t="s">
        <v>6364</v>
      </c>
      <c r="G6678" s="9" t="s">
        <v>14947</v>
      </c>
      <c r="H6678">
        <v>20</v>
      </c>
      <c r="I6678" s="8">
        <v>12.957131201175153</v>
      </c>
      <c r="J6678">
        <v>1</v>
      </c>
    </row>
    <row r="6679" spans="1:10" ht="16.5">
      <c r="A6679" s="1" t="s">
        <v>13953</v>
      </c>
      <c r="B6679" s="1" t="s">
        <v>13953</v>
      </c>
      <c r="C6679" s="1" t="s">
        <v>6394</v>
      </c>
      <c r="D6679" s="6">
        <v>33.674343102934152</v>
      </c>
      <c r="E6679" s="8">
        <v>18.520888706613786</v>
      </c>
      <c r="F6679" s="2" t="s">
        <v>6364</v>
      </c>
      <c r="G6679" s="9" t="s">
        <v>14947</v>
      </c>
      <c r="H6679">
        <v>20</v>
      </c>
      <c r="I6679" s="8">
        <v>18.520888706613786</v>
      </c>
      <c r="J6679">
        <v>1</v>
      </c>
    </row>
    <row r="6680" spans="1:10" ht="16.5">
      <c r="A6680" s="1" t="s">
        <v>13954</v>
      </c>
      <c r="B6680" s="1" t="s">
        <v>13954</v>
      </c>
      <c r="C6680" s="1" t="s">
        <v>6395</v>
      </c>
      <c r="D6680" s="6">
        <v>28.41754540824482</v>
      </c>
      <c r="E6680" s="8">
        <v>15.629649974534653</v>
      </c>
      <c r="F6680" s="2" t="s">
        <v>6364</v>
      </c>
      <c r="G6680" s="9" t="s">
        <v>14947</v>
      </c>
      <c r="H6680">
        <v>20</v>
      </c>
      <c r="I6680" s="8">
        <v>15.629649974534653</v>
      </c>
      <c r="J6680">
        <v>1</v>
      </c>
    </row>
    <row r="6681" spans="1:10" ht="16.5">
      <c r="A6681" s="1" t="s">
        <v>13955</v>
      </c>
      <c r="B6681" s="1" t="s">
        <v>13955</v>
      </c>
      <c r="C6681" s="1" t="s">
        <v>6395</v>
      </c>
      <c r="D6681" s="6">
        <v>48.668186921852978</v>
      </c>
      <c r="E6681" s="8">
        <v>26.767502807019142</v>
      </c>
      <c r="F6681" s="2" t="s">
        <v>6364</v>
      </c>
      <c r="G6681" s="9" t="s">
        <v>14947</v>
      </c>
      <c r="H6681">
        <v>20</v>
      </c>
      <c r="I6681" s="8">
        <v>26.767502807019142</v>
      </c>
      <c r="J6681">
        <v>1</v>
      </c>
    </row>
    <row r="6682" spans="1:10" ht="16.5">
      <c r="A6682" s="1" t="s">
        <v>13956</v>
      </c>
      <c r="B6682" s="1" t="s">
        <v>13956</v>
      </c>
      <c r="C6682" s="1" t="s">
        <v>6396</v>
      </c>
      <c r="D6682" s="6">
        <v>50.117577064398397</v>
      </c>
      <c r="E6682" s="8">
        <v>27.564667385419121</v>
      </c>
      <c r="F6682" s="2" t="s">
        <v>6364</v>
      </c>
      <c r="G6682" s="9" t="s">
        <v>14947</v>
      </c>
      <c r="H6682">
        <v>20</v>
      </c>
      <c r="I6682" s="8">
        <v>27.564667385419121</v>
      </c>
      <c r="J6682">
        <v>1</v>
      </c>
    </row>
    <row r="6683" spans="1:10" ht="16.5">
      <c r="A6683" s="1" t="s">
        <v>13957</v>
      </c>
      <c r="B6683" s="1" t="s">
        <v>13957</v>
      </c>
      <c r="C6683" s="1" t="s">
        <v>6397</v>
      </c>
      <c r="D6683" s="6">
        <v>30.690060063087905</v>
      </c>
      <c r="E6683" s="8">
        <v>16.879533034698348</v>
      </c>
      <c r="F6683" s="2" t="s">
        <v>6364</v>
      </c>
      <c r="G6683" s="9" t="s">
        <v>14947</v>
      </c>
      <c r="H6683">
        <v>20</v>
      </c>
      <c r="I6683" s="8">
        <v>16.879533034698348</v>
      </c>
      <c r="J6683">
        <v>1</v>
      </c>
    </row>
    <row r="6684" spans="1:10" ht="16.5">
      <c r="A6684" s="1" t="s">
        <v>13958</v>
      </c>
      <c r="B6684" s="1" t="s">
        <v>13958</v>
      </c>
      <c r="C6684" s="1" t="s">
        <v>6398</v>
      </c>
      <c r="D6684" s="6">
        <v>41.776497891684016</v>
      </c>
      <c r="E6684" s="8">
        <v>22.977073840426211</v>
      </c>
      <c r="F6684" s="2" t="s">
        <v>6364</v>
      </c>
      <c r="G6684" s="9" t="s">
        <v>14947</v>
      </c>
      <c r="H6684">
        <v>20</v>
      </c>
      <c r="I6684" s="8">
        <v>22.977073840426211</v>
      </c>
      <c r="J6684">
        <v>1</v>
      </c>
    </row>
    <row r="6685" spans="1:10" ht="16.5">
      <c r="A6685" s="1" t="s">
        <v>13959</v>
      </c>
      <c r="B6685" s="1" t="s">
        <v>13959</v>
      </c>
      <c r="C6685" s="1" t="s">
        <v>6399</v>
      </c>
      <c r="D6685" s="6">
        <v>58.346431797822532</v>
      </c>
      <c r="E6685" s="8">
        <v>32.090537488802397</v>
      </c>
      <c r="F6685" s="2" t="s">
        <v>6364</v>
      </c>
      <c r="G6685" s="9" t="s">
        <v>14947</v>
      </c>
      <c r="H6685">
        <v>20</v>
      </c>
      <c r="I6685" s="8">
        <v>32.090537488802397</v>
      </c>
      <c r="J6685">
        <v>1</v>
      </c>
    </row>
    <row r="6686" spans="1:10" ht="16.5">
      <c r="A6686" s="1" t="s">
        <v>13960</v>
      </c>
      <c r="B6686" s="1" t="s">
        <v>13960</v>
      </c>
      <c r="C6686" s="1" t="s">
        <v>6400</v>
      </c>
      <c r="D6686" s="6">
        <v>31.495025649132621</v>
      </c>
      <c r="E6686" s="8">
        <v>17.322264107022942</v>
      </c>
      <c r="F6686" s="2" t="s">
        <v>6364</v>
      </c>
      <c r="G6686" s="9" t="s">
        <v>14947</v>
      </c>
      <c r="H6686">
        <v>20</v>
      </c>
      <c r="I6686" s="8">
        <v>17.322264107022942</v>
      </c>
      <c r="J6686">
        <v>1</v>
      </c>
    </row>
    <row r="6687" spans="1:10" ht="16.5">
      <c r="A6687" s="1" t="s">
        <v>13961</v>
      </c>
      <c r="B6687" s="1" t="s">
        <v>13961</v>
      </c>
      <c r="C6687" s="1" t="s">
        <v>6400</v>
      </c>
      <c r="D6687" s="6">
        <v>35.19352143481148</v>
      </c>
      <c r="E6687" s="8">
        <v>19.356436789146315</v>
      </c>
      <c r="F6687" s="2" t="s">
        <v>6364</v>
      </c>
      <c r="G6687" s="9" t="s">
        <v>14947</v>
      </c>
      <c r="H6687">
        <v>20</v>
      </c>
      <c r="I6687" s="8">
        <v>19.356436789146315</v>
      </c>
      <c r="J6687">
        <v>1</v>
      </c>
    </row>
    <row r="6688" spans="1:10" ht="16.5">
      <c r="A6688" s="1" t="s">
        <v>13962</v>
      </c>
      <c r="B6688" s="1" t="s">
        <v>13962</v>
      </c>
      <c r="C6688" s="1" t="s">
        <v>6400</v>
      </c>
      <c r="D6688" s="6">
        <v>45.781590959453005</v>
      </c>
      <c r="E6688" s="8">
        <v>25.179875027699154</v>
      </c>
      <c r="F6688" s="2" t="s">
        <v>6364</v>
      </c>
      <c r="G6688" s="9" t="s">
        <v>14947</v>
      </c>
      <c r="H6688">
        <v>20</v>
      </c>
      <c r="I6688" s="8">
        <v>25.179875027699154</v>
      </c>
      <c r="J6688">
        <v>1</v>
      </c>
    </row>
    <row r="6689" spans="1:10" ht="16.5">
      <c r="A6689" s="1" t="s">
        <v>13963</v>
      </c>
      <c r="B6689" s="1" t="s">
        <v>13963</v>
      </c>
      <c r="C6689" s="1" t="s">
        <v>6400</v>
      </c>
      <c r="D6689" s="6">
        <v>57.514650959453007</v>
      </c>
      <c r="E6689" s="8">
        <v>31.633058027699157</v>
      </c>
      <c r="F6689" s="2" t="s">
        <v>6364</v>
      </c>
      <c r="G6689" s="9" t="s">
        <v>14947</v>
      </c>
      <c r="H6689">
        <v>20</v>
      </c>
      <c r="I6689" s="8">
        <v>31.633058027699157</v>
      </c>
      <c r="J6689">
        <v>1</v>
      </c>
    </row>
    <row r="6690" spans="1:10" ht="16.5">
      <c r="A6690" s="1" t="s">
        <v>13964</v>
      </c>
      <c r="B6690" s="1" t="s">
        <v>13964</v>
      </c>
      <c r="C6690" s="1" t="s">
        <v>6400</v>
      </c>
      <c r="D6690" s="6">
        <v>63.131450959452998</v>
      </c>
      <c r="E6690" s="8">
        <v>34.722298027699154</v>
      </c>
      <c r="F6690" s="2" t="s">
        <v>6364</v>
      </c>
      <c r="G6690" s="9" t="s">
        <v>14947</v>
      </c>
      <c r="H6690">
        <v>20</v>
      </c>
      <c r="I6690" s="8">
        <v>34.722298027699154</v>
      </c>
      <c r="J6690">
        <v>1</v>
      </c>
    </row>
    <row r="6691" spans="1:10" ht="16.5">
      <c r="A6691" s="1" t="s">
        <v>13965</v>
      </c>
      <c r="B6691" s="1" t="s">
        <v>13965</v>
      </c>
      <c r="C6691" s="1" t="s">
        <v>6401</v>
      </c>
      <c r="D6691" s="6">
        <v>37.966455897721943</v>
      </c>
      <c r="E6691" s="8">
        <v>20.88155074374707</v>
      </c>
      <c r="F6691" s="2" t="s">
        <v>6364</v>
      </c>
      <c r="G6691" s="9" t="s">
        <v>14947</v>
      </c>
      <c r="H6691">
        <v>20</v>
      </c>
      <c r="I6691" s="8">
        <v>20.88155074374707</v>
      </c>
      <c r="J6691">
        <v>1</v>
      </c>
    </row>
    <row r="6692" spans="1:10" ht="16.5">
      <c r="A6692" s="1" t="s">
        <v>13966</v>
      </c>
      <c r="B6692" s="1" t="s">
        <v>13966</v>
      </c>
      <c r="C6692" s="1" t="s">
        <v>6401</v>
      </c>
      <c r="D6692" s="6">
        <v>47.781856003501943</v>
      </c>
      <c r="E6692" s="8">
        <v>26.280020801926071</v>
      </c>
      <c r="F6692" s="2" t="s">
        <v>6364</v>
      </c>
      <c r="G6692" s="9" t="s">
        <v>14947</v>
      </c>
      <c r="H6692">
        <v>20</v>
      </c>
      <c r="I6692" s="8">
        <v>26.280020801926071</v>
      </c>
      <c r="J6692">
        <v>1</v>
      </c>
    </row>
    <row r="6693" spans="1:10" ht="16.5">
      <c r="A6693" s="1" t="s">
        <v>13967</v>
      </c>
      <c r="B6693" s="1" t="s">
        <v>13967</v>
      </c>
      <c r="C6693" s="1" t="s">
        <v>6401</v>
      </c>
      <c r="D6693" s="6">
        <v>52.238506003501939</v>
      </c>
      <c r="E6693" s="8">
        <v>28.731178301926068</v>
      </c>
      <c r="F6693" s="2" t="s">
        <v>6364</v>
      </c>
      <c r="G6693" s="9" t="s">
        <v>14947</v>
      </c>
      <c r="H6693">
        <v>20</v>
      </c>
      <c r="I6693" s="8">
        <v>28.731178301926068</v>
      </c>
      <c r="J6693">
        <v>1</v>
      </c>
    </row>
    <row r="6694" spans="1:10" ht="16.5">
      <c r="A6694" s="1" t="s">
        <v>13968</v>
      </c>
      <c r="B6694" s="1" t="s">
        <v>13968</v>
      </c>
      <c r="C6694" s="1" t="s">
        <v>6401</v>
      </c>
      <c r="D6694" s="6">
        <v>59.979276003501951</v>
      </c>
      <c r="E6694" s="8">
        <v>32.988601801926073</v>
      </c>
      <c r="F6694" s="2" t="s">
        <v>6364</v>
      </c>
      <c r="G6694" s="9" t="s">
        <v>14947</v>
      </c>
      <c r="H6694">
        <v>20</v>
      </c>
      <c r="I6694" s="8">
        <v>32.988601801926073</v>
      </c>
      <c r="J6694">
        <v>1</v>
      </c>
    </row>
    <row r="6695" spans="1:10" ht="16.5">
      <c r="A6695" s="1" t="s">
        <v>13969</v>
      </c>
      <c r="B6695" s="1" t="s">
        <v>13969</v>
      </c>
      <c r="C6695" s="1" t="s">
        <v>6402</v>
      </c>
      <c r="D6695" s="6">
        <v>72.732719030718258</v>
      </c>
      <c r="E6695" s="8">
        <v>40.002995466895044</v>
      </c>
      <c r="F6695" s="2" t="s">
        <v>6364</v>
      </c>
      <c r="G6695" s="9" t="s">
        <v>14947</v>
      </c>
      <c r="H6695">
        <v>20</v>
      </c>
      <c r="I6695" s="8">
        <v>40.002995466895044</v>
      </c>
      <c r="J6695">
        <v>1</v>
      </c>
    </row>
    <row r="6696" spans="1:10" ht="16.5">
      <c r="A6696" s="1" t="s">
        <v>13970</v>
      </c>
      <c r="B6696" s="1" t="s">
        <v>13970</v>
      </c>
      <c r="C6696" s="1" t="s">
        <v>6403</v>
      </c>
      <c r="D6696" s="6">
        <v>45.366079599535951</v>
      </c>
      <c r="E6696" s="8">
        <v>24.951343779744775</v>
      </c>
      <c r="F6696" s="2" t="s">
        <v>6364</v>
      </c>
      <c r="G6696" s="9" t="s">
        <v>14947</v>
      </c>
      <c r="H6696">
        <v>20</v>
      </c>
      <c r="I6696" s="8">
        <v>24.951343779744775</v>
      </c>
      <c r="J6696">
        <v>1</v>
      </c>
    </row>
    <row r="6697" spans="1:10" ht="16.5">
      <c r="A6697" s="1" t="s">
        <v>13971</v>
      </c>
      <c r="B6697" s="1" t="s">
        <v>13971</v>
      </c>
      <c r="C6697" s="1" t="s">
        <v>6404</v>
      </c>
      <c r="D6697" s="6">
        <v>3.1619999999999999</v>
      </c>
      <c r="E6697" s="8">
        <v>1.7391000000000001</v>
      </c>
      <c r="F6697" s="2" t="s">
        <v>6364</v>
      </c>
      <c r="G6697" s="9" t="s">
        <v>14947</v>
      </c>
      <c r="H6697">
        <v>20</v>
      </c>
      <c r="I6697" s="8">
        <v>1.7391000000000001</v>
      </c>
      <c r="J6697">
        <v>1</v>
      </c>
    </row>
    <row r="6698" spans="1:10" ht="16.5">
      <c r="A6698" s="1" t="s">
        <v>13972</v>
      </c>
      <c r="B6698" s="1" t="s">
        <v>13972</v>
      </c>
      <c r="C6698" s="1" t="s">
        <v>6405</v>
      </c>
      <c r="D6698" s="6">
        <v>3.6379999999999999</v>
      </c>
      <c r="E6698" s="8">
        <v>2.0009000000000001</v>
      </c>
      <c r="F6698" s="2" t="s">
        <v>6364</v>
      </c>
      <c r="G6698" s="9" t="s">
        <v>14947</v>
      </c>
      <c r="H6698">
        <v>20</v>
      </c>
      <c r="I6698" s="8">
        <v>2.0009000000000001</v>
      </c>
      <c r="J6698">
        <v>1</v>
      </c>
    </row>
    <row r="6699" spans="1:10" ht="16.5">
      <c r="A6699" s="1" t="s">
        <v>13973</v>
      </c>
      <c r="B6699" s="1" t="s">
        <v>13973</v>
      </c>
      <c r="C6699" s="1" t="s">
        <v>6406</v>
      </c>
      <c r="D6699" s="6">
        <v>4.6919999999999993</v>
      </c>
      <c r="E6699" s="8">
        <v>2.5806</v>
      </c>
      <c r="F6699" s="2" t="s">
        <v>6364</v>
      </c>
      <c r="G6699" s="9" t="s">
        <v>14947</v>
      </c>
      <c r="H6699">
        <v>20</v>
      </c>
      <c r="I6699" s="8">
        <v>2.5806</v>
      </c>
      <c r="J6699">
        <v>1</v>
      </c>
    </row>
    <row r="6700" spans="1:10" ht="16.5">
      <c r="A6700" s="1" t="s">
        <v>13974</v>
      </c>
      <c r="B6700" s="1" t="s">
        <v>13974</v>
      </c>
      <c r="C6700" s="1" t="s">
        <v>6407</v>
      </c>
      <c r="D6700" s="6">
        <v>5.915</v>
      </c>
      <c r="E6700" s="8">
        <v>3.2532500000000004</v>
      </c>
      <c r="F6700" s="2" t="s">
        <v>6364</v>
      </c>
      <c r="G6700" s="9" t="s">
        <v>14947</v>
      </c>
      <c r="H6700">
        <v>20</v>
      </c>
      <c r="I6700" s="8">
        <v>3.2532500000000004</v>
      </c>
      <c r="J6700">
        <v>1</v>
      </c>
    </row>
    <row r="6701" spans="1:10" ht="16.5">
      <c r="A6701" s="1" t="s">
        <v>13975</v>
      </c>
      <c r="B6701" s="1" t="s">
        <v>13975</v>
      </c>
      <c r="C6701" s="1" t="s">
        <v>6408</v>
      </c>
      <c r="D6701" s="6">
        <v>6.125</v>
      </c>
      <c r="E6701" s="8">
        <v>3.3687500000000004</v>
      </c>
      <c r="F6701" s="2" t="s">
        <v>6364</v>
      </c>
      <c r="G6701" s="9" t="s">
        <v>14947</v>
      </c>
      <c r="H6701">
        <v>20</v>
      </c>
      <c r="I6701" s="8">
        <v>3.3687500000000004</v>
      </c>
      <c r="J6701">
        <v>1</v>
      </c>
    </row>
    <row r="6702" spans="1:10" ht="16.5">
      <c r="A6702" s="1" t="s">
        <v>13976</v>
      </c>
      <c r="B6702" s="1" t="s">
        <v>13976</v>
      </c>
      <c r="C6702" s="1" t="s">
        <v>6409</v>
      </c>
      <c r="D6702" s="6">
        <v>7.0590000000000002</v>
      </c>
      <c r="E6702" s="8">
        <v>3.8824500000000004</v>
      </c>
      <c r="F6702" s="2" t="s">
        <v>6364</v>
      </c>
      <c r="G6702" s="9" t="s">
        <v>14947</v>
      </c>
      <c r="H6702">
        <v>20</v>
      </c>
      <c r="I6702" s="8">
        <v>3.8824500000000004</v>
      </c>
      <c r="J6702">
        <v>1</v>
      </c>
    </row>
    <row r="6703" spans="1:10" ht="16.5">
      <c r="A6703" s="1" t="s">
        <v>13977</v>
      </c>
      <c r="B6703" s="1" t="s">
        <v>13977</v>
      </c>
      <c r="C6703" s="1" t="s">
        <v>6410</v>
      </c>
      <c r="D6703" s="6">
        <v>14.995999999999999</v>
      </c>
      <c r="E6703" s="8">
        <v>8.2477999999999998</v>
      </c>
      <c r="F6703" s="2" t="s">
        <v>6364</v>
      </c>
      <c r="G6703" s="9" t="s">
        <v>14947</v>
      </c>
      <c r="H6703">
        <v>20</v>
      </c>
      <c r="I6703" s="8">
        <v>8.2477999999999998</v>
      </c>
      <c r="J6703">
        <v>1</v>
      </c>
    </row>
    <row r="6704" spans="1:10" ht="16.5">
      <c r="A6704" s="1" t="s">
        <v>13978</v>
      </c>
      <c r="B6704" s="1" t="s">
        <v>13978</v>
      </c>
      <c r="C6704" s="1" t="s">
        <v>6411</v>
      </c>
      <c r="D6704" s="6">
        <v>33.32</v>
      </c>
      <c r="E6704" s="8">
        <v>18.326000000000001</v>
      </c>
      <c r="F6704" s="2" t="s">
        <v>6364</v>
      </c>
      <c r="G6704" s="9" t="s">
        <v>14947</v>
      </c>
      <c r="H6704">
        <v>20</v>
      </c>
      <c r="I6704" s="8">
        <v>18.326000000000001</v>
      </c>
      <c r="J6704">
        <v>1</v>
      </c>
    </row>
    <row r="6705" spans="1:10" ht="16.5">
      <c r="A6705" s="1" t="s">
        <v>13979</v>
      </c>
      <c r="B6705" s="1" t="s">
        <v>13979</v>
      </c>
      <c r="C6705" s="1" t="s">
        <v>6412</v>
      </c>
      <c r="D6705" s="6">
        <v>35.384999999999998</v>
      </c>
      <c r="E6705" s="8">
        <v>19.461750000000002</v>
      </c>
      <c r="F6705" s="2" t="s">
        <v>6364</v>
      </c>
      <c r="G6705" s="9" t="s">
        <v>14947</v>
      </c>
      <c r="H6705">
        <v>20</v>
      </c>
      <c r="I6705" s="8">
        <v>19.461750000000002</v>
      </c>
      <c r="J6705">
        <v>1</v>
      </c>
    </row>
    <row r="6706" spans="1:10" ht="16.5">
      <c r="A6706" s="1" t="s">
        <v>13980</v>
      </c>
      <c r="B6706" s="1" t="s">
        <v>13980</v>
      </c>
      <c r="C6706" s="1" t="s">
        <v>6413</v>
      </c>
      <c r="D6706" s="6">
        <v>37.433</v>
      </c>
      <c r="E6706" s="8">
        <v>20.588150000000002</v>
      </c>
      <c r="F6706" s="2" t="s">
        <v>6364</v>
      </c>
      <c r="G6706" s="9" t="s">
        <v>14947</v>
      </c>
      <c r="H6706">
        <v>20</v>
      </c>
      <c r="I6706" s="8">
        <v>20.588150000000002</v>
      </c>
      <c r="J6706">
        <v>1</v>
      </c>
    </row>
    <row r="6707" spans="1:10" ht="16.5">
      <c r="A6707" s="1" t="s">
        <v>13981</v>
      </c>
      <c r="B6707" s="1" t="s">
        <v>13981</v>
      </c>
      <c r="C6707" s="1" t="s">
        <v>6414</v>
      </c>
      <c r="D6707" s="6">
        <v>40.589000000000006</v>
      </c>
      <c r="E6707" s="8">
        <v>22.323950000000004</v>
      </c>
      <c r="F6707" s="2" t="s">
        <v>6364</v>
      </c>
      <c r="G6707" s="9" t="s">
        <v>14947</v>
      </c>
      <c r="H6707">
        <v>20</v>
      </c>
      <c r="I6707" s="8">
        <v>22.323950000000004</v>
      </c>
      <c r="J6707">
        <v>1</v>
      </c>
    </row>
    <row r="6708" spans="1:10" ht="16.5">
      <c r="A6708" s="1" t="s">
        <v>13982</v>
      </c>
      <c r="B6708" s="1" t="s">
        <v>13982</v>
      </c>
      <c r="C6708" s="1" t="s">
        <v>6415</v>
      </c>
      <c r="D6708" s="6">
        <v>49.14</v>
      </c>
      <c r="E6708" s="8">
        <v>27.027000000000001</v>
      </c>
      <c r="F6708" s="2" t="s">
        <v>6364</v>
      </c>
      <c r="G6708" s="9" t="s">
        <v>14947</v>
      </c>
      <c r="H6708">
        <v>20</v>
      </c>
      <c r="I6708" s="8">
        <v>27.027000000000001</v>
      </c>
      <c r="J6708">
        <v>1</v>
      </c>
    </row>
    <row r="6709" spans="1:10" ht="16.5">
      <c r="A6709" s="1" t="s">
        <v>13983</v>
      </c>
      <c r="B6709" s="1" t="s">
        <v>13983</v>
      </c>
      <c r="C6709" s="1" t="s">
        <v>6416</v>
      </c>
      <c r="D6709" s="6">
        <v>49.14</v>
      </c>
      <c r="E6709" s="8">
        <v>27.027000000000001</v>
      </c>
      <c r="F6709" s="2" t="s">
        <v>6364</v>
      </c>
      <c r="G6709" s="9" t="s">
        <v>14947</v>
      </c>
      <c r="H6709">
        <v>20</v>
      </c>
      <c r="I6709" s="8">
        <v>27.027000000000001</v>
      </c>
      <c r="J6709">
        <v>1</v>
      </c>
    </row>
    <row r="6710" spans="1:10" ht="16.5">
      <c r="A6710" s="1" t="s">
        <v>13984</v>
      </c>
      <c r="B6710" s="1" t="s">
        <v>13984</v>
      </c>
      <c r="C6710" s="1" t="s">
        <v>6417</v>
      </c>
      <c r="D6710" s="6">
        <v>83.722860938614758</v>
      </c>
      <c r="E6710" s="8">
        <v>46.047573516238124</v>
      </c>
      <c r="F6710" s="2" t="s">
        <v>6364</v>
      </c>
      <c r="G6710" s="9" t="s">
        <v>14947</v>
      </c>
      <c r="H6710">
        <v>20</v>
      </c>
      <c r="I6710" s="8">
        <v>46.047573516238124</v>
      </c>
      <c r="J6710">
        <v>1</v>
      </c>
    </row>
    <row r="6711" spans="1:10" ht="16.5">
      <c r="A6711" s="1" t="s">
        <v>13985</v>
      </c>
      <c r="B6711" s="1" t="s">
        <v>13985</v>
      </c>
      <c r="C6711" s="1" t="s">
        <v>6418</v>
      </c>
      <c r="D6711" s="6">
        <v>59.903788665615309</v>
      </c>
      <c r="E6711" s="8">
        <v>32.947083766088426</v>
      </c>
      <c r="F6711" s="2" t="s">
        <v>6364</v>
      </c>
      <c r="G6711" s="9" t="s">
        <v>14947</v>
      </c>
      <c r="H6711">
        <v>20</v>
      </c>
      <c r="I6711" s="8">
        <v>32.947083766088426</v>
      </c>
      <c r="J6711">
        <v>1</v>
      </c>
    </row>
    <row r="6712" spans="1:10" ht="16.5">
      <c r="A6712" s="1" t="s">
        <v>13986</v>
      </c>
      <c r="B6712" s="1" t="s">
        <v>13986</v>
      </c>
      <c r="C6712" s="1" t="s">
        <v>6419</v>
      </c>
      <c r="D6712" s="6">
        <v>68.804695246415307</v>
      </c>
      <c r="E6712" s="8">
        <v>37.842582385528424</v>
      </c>
      <c r="F6712" s="2" t="s">
        <v>6364</v>
      </c>
      <c r="G6712" s="9" t="s">
        <v>14947</v>
      </c>
      <c r="H6712">
        <v>20</v>
      </c>
      <c r="I6712" s="8">
        <v>37.842582385528424</v>
      </c>
      <c r="J6712">
        <v>1</v>
      </c>
    </row>
    <row r="6713" spans="1:10" ht="16.5">
      <c r="A6713" s="1" t="s">
        <v>13987</v>
      </c>
      <c r="B6713" s="1" t="s">
        <v>13987</v>
      </c>
      <c r="C6713" s="1" t="s">
        <v>6418</v>
      </c>
      <c r="D6713" s="6">
        <v>75.588695246415313</v>
      </c>
      <c r="E6713" s="8">
        <v>41.573782385528425</v>
      </c>
      <c r="F6713" s="2" t="s">
        <v>6364</v>
      </c>
      <c r="G6713" s="9" t="s">
        <v>14947</v>
      </c>
      <c r="H6713">
        <v>20</v>
      </c>
      <c r="I6713" s="8">
        <v>41.573782385528425</v>
      </c>
      <c r="J6713">
        <v>1</v>
      </c>
    </row>
    <row r="6714" spans="1:10" ht="16.5">
      <c r="A6714" s="1" t="s">
        <v>13988</v>
      </c>
      <c r="B6714" s="1" t="s">
        <v>13988</v>
      </c>
      <c r="C6714" s="1" t="s">
        <v>6418</v>
      </c>
      <c r="D6714" s="6">
        <v>87.38891903071827</v>
      </c>
      <c r="E6714" s="8">
        <v>48.063905466895051</v>
      </c>
      <c r="F6714" s="2" t="s">
        <v>6364</v>
      </c>
      <c r="G6714" s="9" t="s">
        <v>14947</v>
      </c>
      <c r="H6714">
        <v>20</v>
      </c>
      <c r="I6714" s="8">
        <v>48.063905466895051</v>
      </c>
      <c r="J6714">
        <v>1</v>
      </c>
    </row>
    <row r="6715" spans="1:10" ht="16.5">
      <c r="A6715" s="1" t="s">
        <v>13989</v>
      </c>
      <c r="B6715" s="1" t="s">
        <v>13989</v>
      </c>
      <c r="C6715" s="1" t="s">
        <v>6420</v>
      </c>
      <c r="D6715" s="6">
        <v>72.672197262227812</v>
      </c>
      <c r="E6715" s="8">
        <v>39.969708494225301</v>
      </c>
      <c r="F6715" s="2" t="s">
        <v>6364</v>
      </c>
      <c r="G6715" s="9" t="s">
        <v>14947</v>
      </c>
      <c r="H6715">
        <v>20</v>
      </c>
      <c r="I6715" s="8">
        <v>39.969708494225301</v>
      </c>
      <c r="J6715">
        <v>1</v>
      </c>
    </row>
    <row r="6716" spans="1:10" ht="16.5">
      <c r="A6716" s="1" t="s">
        <v>13990</v>
      </c>
      <c r="B6716" s="1" t="s">
        <v>13990</v>
      </c>
      <c r="C6716" s="1" t="s">
        <v>6421</v>
      </c>
      <c r="D6716" s="6">
        <v>81.317440619827806</v>
      </c>
      <c r="E6716" s="8">
        <v>44.724592340905296</v>
      </c>
      <c r="F6716" s="2" t="s">
        <v>6364</v>
      </c>
      <c r="G6716" s="9" t="s">
        <v>14947</v>
      </c>
      <c r="H6716">
        <v>20</v>
      </c>
      <c r="I6716" s="8">
        <v>44.724592340905296</v>
      </c>
      <c r="J6716">
        <v>1</v>
      </c>
    </row>
    <row r="6717" spans="1:10" ht="16.5">
      <c r="A6717" s="1" t="s">
        <v>13991</v>
      </c>
      <c r="B6717" s="1" t="s">
        <v>13991</v>
      </c>
      <c r="C6717" s="1" t="s">
        <v>6421</v>
      </c>
      <c r="D6717" s="6">
        <v>85.898904604332117</v>
      </c>
      <c r="E6717" s="8">
        <v>47.244397532382671</v>
      </c>
      <c r="F6717" s="2" t="s">
        <v>6364</v>
      </c>
      <c r="G6717" s="9" t="s">
        <v>14947</v>
      </c>
      <c r="H6717">
        <v>20</v>
      </c>
      <c r="I6717" s="8">
        <v>47.244397532382671</v>
      </c>
      <c r="J6717">
        <v>1</v>
      </c>
    </row>
    <row r="6718" spans="1:10" ht="16.5">
      <c r="A6718" s="1" t="s">
        <v>13992</v>
      </c>
      <c r="B6718" s="1" t="s">
        <v>13992</v>
      </c>
      <c r="C6718" s="1" t="s">
        <v>6421</v>
      </c>
      <c r="D6718" s="6">
        <v>97.721788588836432</v>
      </c>
      <c r="E6718" s="8">
        <v>53.746983723860041</v>
      </c>
      <c r="F6718" s="2" t="s">
        <v>6364</v>
      </c>
      <c r="G6718" s="9" t="s">
        <v>14947</v>
      </c>
      <c r="H6718">
        <v>20</v>
      </c>
      <c r="I6718" s="8">
        <v>53.746983723860041</v>
      </c>
      <c r="J6718">
        <v>1</v>
      </c>
    </row>
    <row r="6719" spans="1:10" ht="16.5">
      <c r="A6719" s="1" t="s">
        <v>13993</v>
      </c>
      <c r="B6719" s="1" t="s">
        <v>13993</v>
      </c>
      <c r="C6719" s="1" t="s">
        <v>6421</v>
      </c>
      <c r="D6719" s="6">
        <v>124.38224061982781</v>
      </c>
      <c r="E6719" s="8">
        <v>68.410232340905296</v>
      </c>
      <c r="F6719" s="2" t="s">
        <v>6364</v>
      </c>
      <c r="G6719" s="9" t="s">
        <v>14947</v>
      </c>
      <c r="H6719">
        <v>20</v>
      </c>
      <c r="I6719" s="8">
        <v>68.410232340905296</v>
      </c>
      <c r="J6719">
        <v>1</v>
      </c>
    </row>
    <row r="6720" spans="1:10" ht="16.5">
      <c r="A6720" s="1" t="s">
        <v>13994</v>
      </c>
      <c r="B6720" s="1" t="s">
        <v>13994</v>
      </c>
      <c r="C6720" s="1" t="s">
        <v>6422</v>
      </c>
      <c r="D6720" s="6">
        <v>144.13328058920558</v>
      </c>
      <c r="E6720" s="8">
        <v>79.273304324063076</v>
      </c>
      <c r="F6720" s="2" t="s">
        <v>6364</v>
      </c>
      <c r="G6720" s="9" t="s">
        <v>14947</v>
      </c>
      <c r="H6720">
        <v>20</v>
      </c>
      <c r="I6720" s="8">
        <v>79.273304324063076</v>
      </c>
      <c r="J6720">
        <v>1</v>
      </c>
    </row>
    <row r="6721" spans="1:10" ht="16.5">
      <c r="A6721" s="1" t="s">
        <v>13995</v>
      </c>
      <c r="B6721" s="1" t="s">
        <v>13995</v>
      </c>
      <c r="C6721" s="1" t="s">
        <v>6423</v>
      </c>
      <c r="D6721" s="6">
        <v>146.75350159009872</v>
      </c>
      <c r="E6721" s="8">
        <v>80.714425874554308</v>
      </c>
      <c r="F6721" s="2" t="s">
        <v>6364</v>
      </c>
      <c r="G6721" s="9" t="s">
        <v>14947</v>
      </c>
      <c r="H6721">
        <v>20</v>
      </c>
      <c r="I6721" s="8">
        <v>80.714425874554308</v>
      </c>
      <c r="J6721">
        <v>1</v>
      </c>
    </row>
    <row r="6722" spans="1:10" ht="16.5">
      <c r="A6722" s="1" t="s">
        <v>13996</v>
      </c>
      <c r="B6722" s="1" t="s">
        <v>13996</v>
      </c>
      <c r="C6722" s="1" t="s">
        <v>6424</v>
      </c>
      <c r="D6722" s="6">
        <v>14.4039</v>
      </c>
      <c r="E6722" s="8">
        <v>7.9221450000000004</v>
      </c>
      <c r="F6722" s="2" t="s">
        <v>6364</v>
      </c>
      <c r="G6722" s="9" t="s">
        <v>14947</v>
      </c>
      <c r="H6722">
        <v>20</v>
      </c>
      <c r="I6722" s="8">
        <v>7.9221450000000004</v>
      </c>
      <c r="J6722">
        <v>1</v>
      </c>
    </row>
    <row r="6723" spans="1:10" ht="16.5">
      <c r="A6723" s="1" t="s">
        <v>13997</v>
      </c>
      <c r="B6723" s="1" t="s">
        <v>13997</v>
      </c>
      <c r="C6723" s="1" t="s">
        <v>6425</v>
      </c>
      <c r="D6723" s="6">
        <v>9.9056748000000017</v>
      </c>
      <c r="E6723" s="8">
        <v>5.4481211400000014</v>
      </c>
      <c r="F6723" s="2" t="s">
        <v>6364</v>
      </c>
      <c r="G6723" s="9" t="s">
        <v>14947</v>
      </c>
      <c r="H6723">
        <v>20</v>
      </c>
      <c r="I6723" s="8">
        <v>5.4481211400000014</v>
      </c>
      <c r="J6723">
        <v>1</v>
      </c>
    </row>
    <row r="6724" spans="1:10" ht="16.5">
      <c r="A6724" s="1" t="s">
        <v>13998</v>
      </c>
      <c r="B6724" s="1" t="s">
        <v>13998</v>
      </c>
      <c r="C6724" s="1" t="s">
        <v>6426</v>
      </c>
      <c r="D6724" s="6">
        <v>13.2392</v>
      </c>
      <c r="E6724" s="8">
        <v>7.2815600000000007</v>
      </c>
      <c r="F6724" s="2" t="s">
        <v>6364</v>
      </c>
      <c r="G6724" s="9" t="s">
        <v>14947</v>
      </c>
      <c r="H6724">
        <v>20</v>
      </c>
      <c r="I6724" s="8">
        <v>7.2815600000000007</v>
      </c>
      <c r="J6724">
        <v>1</v>
      </c>
    </row>
    <row r="6725" spans="1:10" ht="16.5">
      <c r="A6725" s="1" t="s">
        <v>13999</v>
      </c>
      <c r="B6725" s="1" t="s">
        <v>13999</v>
      </c>
      <c r="C6725" s="1" t="s">
        <v>6427</v>
      </c>
      <c r="D6725" s="6">
        <v>2.1840000000000002</v>
      </c>
      <c r="E6725" s="8">
        <v>1.2012000000000003</v>
      </c>
      <c r="F6725" s="2" t="s">
        <v>6364</v>
      </c>
      <c r="G6725" s="9" t="s">
        <v>14947</v>
      </c>
      <c r="H6725">
        <v>20</v>
      </c>
      <c r="I6725" s="8">
        <v>1.2012000000000003</v>
      </c>
      <c r="J6725">
        <v>1</v>
      </c>
    </row>
    <row r="6726" spans="1:10" ht="16.5">
      <c r="A6726" s="1" t="s">
        <v>14000</v>
      </c>
      <c r="B6726" s="1" t="s">
        <v>14000</v>
      </c>
      <c r="C6726" s="1" t="s">
        <v>6428</v>
      </c>
      <c r="D6726" s="6">
        <v>2.4180000000000001</v>
      </c>
      <c r="E6726" s="8">
        <v>1.3299000000000001</v>
      </c>
      <c r="F6726" s="2" t="s">
        <v>6364</v>
      </c>
      <c r="G6726" s="9" t="s">
        <v>14947</v>
      </c>
      <c r="H6726">
        <v>20</v>
      </c>
      <c r="I6726" s="8">
        <v>1.3299000000000001</v>
      </c>
      <c r="J6726">
        <v>1</v>
      </c>
    </row>
    <row r="6727" spans="1:10" ht="16.5">
      <c r="A6727" s="1" t="s">
        <v>14001</v>
      </c>
      <c r="B6727" s="1" t="s">
        <v>14001</v>
      </c>
      <c r="C6727" s="1" t="s">
        <v>6429</v>
      </c>
      <c r="D6727" s="6">
        <v>3.081</v>
      </c>
      <c r="E6727" s="8">
        <v>1.6945500000000002</v>
      </c>
      <c r="F6727" s="2" t="s">
        <v>6364</v>
      </c>
      <c r="G6727" s="9" t="s">
        <v>14947</v>
      </c>
      <c r="H6727">
        <v>20</v>
      </c>
      <c r="I6727" s="8">
        <v>1.6945500000000002</v>
      </c>
      <c r="J6727">
        <v>1</v>
      </c>
    </row>
    <row r="6728" spans="1:10" ht="16.5">
      <c r="A6728" s="1" t="s">
        <v>14002</v>
      </c>
      <c r="B6728" s="1" t="s">
        <v>14002</v>
      </c>
      <c r="C6728" s="1" t="s">
        <v>6430</v>
      </c>
      <c r="D6728" s="6">
        <v>3.8129999999999997</v>
      </c>
      <c r="E6728" s="8">
        <v>2.0971500000000001</v>
      </c>
      <c r="F6728" s="2" t="s">
        <v>6364</v>
      </c>
      <c r="G6728" s="9" t="s">
        <v>14947</v>
      </c>
      <c r="H6728">
        <v>20</v>
      </c>
      <c r="I6728" s="8">
        <v>2.0971500000000001</v>
      </c>
      <c r="J6728">
        <v>1</v>
      </c>
    </row>
    <row r="6729" spans="1:10" ht="16.5">
      <c r="A6729" s="1" t="s">
        <v>14003</v>
      </c>
      <c r="B6729" s="1" t="s">
        <v>14003</v>
      </c>
      <c r="C6729" s="1" t="s">
        <v>6431</v>
      </c>
      <c r="D6729" s="6">
        <v>10.066418760000001</v>
      </c>
      <c r="E6729" s="8">
        <v>5.5365303180000014</v>
      </c>
      <c r="F6729" s="2" t="s">
        <v>6364</v>
      </c>
      <c r="G6729" s="9" t="s">
        <v>14947</v>
      </c>
      <c r="H6729">
        <v>20</v>
      </c>
      <c r="I6729" s="8">
        <v>5.5365303180000014</v>
      </c>
      <c r="J6729">
        <v>1</v>
      </c>
    </row>
    <row r="6730" spans="1:10" ht="16.5">
      <c r="A6730" s="1" t="s">
        <v>14004</v>
      </c>
      <c r="B6730" s="1" t="s">
        <v>14004</v>
      </c>
      <c r="C6730" s="1" t="s">
        <v>6432</v>
      </c>
      <c r="D6730" s="6">
        <v>3.8558520000000009</v>
      </c>
      <c r="E6730" s="8">
        <v>2.1207186000000009</v>
      </c>
      <c r="F6730" s="2" t="s">
        <v>6364</v>
      </c>
      <c r="G6730" s="9" t="s">
        <v>14947</v>
      </c>
      <c r="H6730">
        <v>20</v>
      </c>
      <c r="I6730" s="8">
        <v>2.1207186000000009</v>
      </c>
      <c r="J6730">
        <v>1</v>
      </c>
    </row>
    <row r="6731" spans="1:10" ht="16.5">
      <c r="A6731" s="1" t="s">
        <v>14005</v>
      </c>
      <c r="B6731" s="1" t="s">
        <v>14005</v>
      </c>
      <c r="C6731" s="1" t="s">
        <v>6433</v>
      </c>
      <c r="D6731" s="6">
        <v>4.5360000000000005</v>
      </c>
      <c r="E6731" s="8">
        <v>2.4948000000000006</v>
      </c>
      <c r="F6731" s="2" t="s">
        <v>6364</v>
      </c>
      <c r="G6731" s="9" t="s">
        <v>14947</v>
      </c>
      <c r="H6731">
        <v>20</v>
      </c>
      <c r="I6731" s="8">
        <v>2.4948000000000006</v>
      </c>
      <c r="J6731">
        <v>1</v>
      </c>
    </row>
    <row r="6732" spans="1:10" ht="16.5">
      <c r="A6732" s="1" t="s">
        <v>14006</v>
      </c>
      <c r="B6732" s="1" t="s">
        <v>14006</v>
      </c>
      <c r="C6732" s="1" t="s">
        <v>6434</v>
      </c>
      <c r="D6732" s="6">
        <v>4.5360000000000005</v>
      </c>
      <c r="E6732" s="8">
        <v>2.4948000000000006</v>
      </c>
      <c r="F6732" s="2" t="s">
        <v>6364</v>
      </c>
      <c r="G6732" s="9" t="s">
        <v>14947</v>
      </c>
      <c r="H6732">
        <v>20</v>
      </c>
      <c r="I6732" s="8">
        <v>2.4948000000000006</v>
      </c>
      <c r="J6732">
        <v>1</v>
      </c>
    </row>
    <row r="6733" spans="1:10" ht="16.5">
      <c r="A6733" s="1" t="s">
        <v>14007</v>
      </c>
      <c r="B6733" s="1" t="s">
        <v>14007</v>
      </c>
      <c r="C6733" s="1" t="s">
        <v>6435</v>
      </c>
      <c r="D6733" s="6">
        <v>4.5360000000000005</v>
      </c>
      <c r="E6733" s="8">
        <v>2.4948000000000006</v>
      </c>
      <c r="F6733" s="2" t="s">
        <v>6364</v>
      </c>
      <c r="G6733" s="9" t="s">
        <v>14947</v>
      </c>
      <c r="H6733">
        <v>20</v>
      </c>
      <c r="I6733" s="8">
        <v>2.4948000000000006</v>
      </c>
      <c r="J6733">
        <v>1</v>
      </c>
    </row>
    <row r="6734" spans="1:10" ht="16.5">
      <c r="A6734" s="1" t="s">
        <v>14008</v>
      </c>
      <c r="B6734" s="1" t="s">
        <v>14008</v>
      </c>
      <c r="C6734" s="1" t="s">
        <v>6436</v>
      </c>
      <c r="D6734" s="6">
        <v>4.7880000000000003</v>
      </c>
      <c r="E6734" s="8">
        <v>2.6334000000000004</v>
      </c>
      <c r="F6734" s="2" t="s">
        <v>6364</v>
      </c>
      <c r="G6734" s="9" t="s">
        <v>14947</v>
      </c>
      <c r="H6734">
        <v>20</v>
      </c>
      <c r="I6734" s="8">
        <v>2.6334000000000004</v>
      </c>
      <c r="J6734">
        <v>1</v>
      </c>
    </row>
    <row r="6735" spans="1:10" ht="16.5">
      <c r="A6735" s="1" t="s">
        <v>14009</v>
      </c>
      <c r="B6735" s="1" t="s">
        <v>14009</v>
      </c>
      <c r="C6735" s="1" t="s">
        <v>6437</v>
      </c>
      <c r="D6735" s="6">
        <v>4.4640000000000004</v>
      </c>
      <c r="E6735" s="8">
        <v>2.4552000000000005</v>
      </c>
      <c r="F6735" s="2" t="s">
        <v>6364</v>
      </c>
      <c r="G6735" s="9" t="s">
        <v>14947</v>
      </c>
      <c r="H6735">
        <v>20</v>
      </c>
      <c r="I6735" s="8">
        <v>2.4552000000000005</v>
      </c>
      <c r="J6735">
        <v>1</v>
      </c>
    </row>
    <row r="6736" spans="1:10" ht="16.5">
      <c r="A6736" s="1" t="s">
        <v>14010</v>
      </c>
      <c r="B6736" s="1" t="s">
        <v>14010</v>
      </c>
      <c r="C6736" s="1" t="s">
        <v>6438</v>
      </c>
      <c r="D6736" s="6">
        <v>5.5367364000000006</v>
      </c>
      <c r="E6736" s="8">
        <v>3.0452050200000005</v>
      </c>
      <c r="F6736" s="2" t="s">
        <v>6364</v>
      </c>
      <c r="G6736" s="9" t="s">
        <v>14947</v>
      </c>
      <c r="H6736">
        <v>20</v>
      </c>
      <c r="I6736" s="8">
        <v>3.0452050200000005</v>
      </c>
      <c r="J6736">
        <v>1</v>
      </c>
    </row>
    <row r="6737" spans="1:10" ht="16.5">
      <c r="A6737" s="1" t="s">
        <v>14011</v>
      </c>
      <c r="B6737" s="1" t="s">
        <v>14011</v>
      </c>
      <c r="C6737" s="1" t="s">
        <v>6439</v>
      </c>
      <c r="D6737" s="6">
        <v>7.3079999999999998</v>
      </c>
      <c r="E6737" s="8">
        <v>4.0194000000000001</v>
      </c>
      <c r="F6737" s="2" t="s">
        <v>6364</v>
      </c>
      <c r="G6737" s="9" t="s">
        <v>14947</v>
      </c>
      <c r="H6737">
        <v>20</v>
      </c>
      <c r="I6737" s="8">
        <v>4.0194000000000001</v>
      </c>
      <c r="J6737">
        <v>1</v>
      </c>
    </row>
    <row r="6738" spans="1:10" ht="16.5">
      <c r="A6738" s="1" t="s">
        <v>14012</v>
      </c>
      <c r="B6738" s="1" t="s">
        <v>14012</v>
      </c>
      <c r="C6738" s="1" t="s">
        <v>6440</v>
      </c>
      <c r="D6738" s="6">
        <v>7.3079999999999998</v>
      </c>
      <c r="E6738" s="8">
        <v>4.0194000000000001</v>
      </c>
      <c r="F6738" s="2" t="s">
        <v>6364</v>
      </c>
      <c r="G6738" s="9" t="s">
        <v>14947</v>
      </c>
      <c r="H6738">
        <v>20</v>
      </c>
      <c r="I6738" s="8">
        <v>4.0194000000000001</v>
      </c>
      <c r="J6738">
        <v>1</v>
      </c>
    </row>
    <row r="6739" spans="1:10" ht="16.5">
      <c r="A6739" s="1" t="s">
        <v>14013</v>
      </c>
      <c r="B6739" s="1" t="s">
        <v>14013</v>
      </c>
      <c r="C6739" s="1" t="s">
        <v>6441</v>
      </c>
      <c r="D6739" s="6">
        <v>62.660567416261948</v>
      </c>
      <c r="E6739" s="8">
        <v>34.463312078944071</v>
      </c>
      <c r="F6739" s="2" t="s">
        <v>6364</v>
      </c>
      <c r="G6739" s="9" t="s">
        <v>14947</v>
      </c>
      <c r="H6739">
        <v>20</v>
      </c>
      <c r="I6739" s="8">
        <v>34.463312078944071</v>
      </c>
      <c r="J6739">
        <v>1</v>
      </c>
    </row>
    <row r="6740" spans="1:10" ht="16.5">
      <c r="A6740" s="1" t="s">
        <v>14014</v>
      </c>
      <c r="B6740" s="1" t="s">
        <v>14014</v>
      </c>
      <c r="C6740" s="1" t="s">
        <v>6442</v>
      </c>
      <c r="D6740" s="6">
        <v>77.169106003501938</v>
      </c>
      <c r="E6740" s="8">
        <v>42.443008301926071</v>
      </c>
      <c r="F6740" s="2" t="s">
        <v>6364</v>
      </c>
      <c r="G6740" s="9" t="s">
        <v>14947</v>
      </c>
      <c r="H6740">
        <v>20</v>
      </c>
      <c r="I6740" s="8">
        <v>42.443008301926071</v>
      </c>
      <c r="J6740">
        <v>1</v>
      </c>
    </row>
    <row r="6741" spans="1:10" ht="16.5">
      <c r="A6741" s="1" t="s">
        <v>14015</v>
      </c>
      <c r="B6741" s="1" t="s">
        <v>14015</v>
      </c>
      <c r="C6741" s="1" t="s">
        <v>6443</v>
      </c>
      <c r="D6741" s="6">
        <v>71.143186921852973</v>
      </c>
      <c r="E6741" s="8">
        <v>39.12875280701914</v>
      </c>
      <c r="F6741" s="2" t="s">
        <v>6364</v>
      </c>
      <c r="G6741" s="9" t="s">
        <v>14947</v>
      </c>
      <c r="H6741">
        <v>20</v>
      </c>
      <c r="I6741" s="8">
        <v>39.12875280701914</v>
      </c>
      <c r="J6741">
        <v>1</v>
      </c>
    </row>
    <row r="6742" spans="1:10" ht="16.5">
      <c r="A6742" s="1" t="s">
        <v>14016</v>
      </c>
      <c r="B6742" s="1" t="s">
        <v>14016</v>
      </c>
      <c r="C6742" s="1" t="s">
        <v>6444</v>
      </c>
      <c r="D6742" s="6">
        <v>98.628719030718258</v>
      </c>
      <c r="E6742" s="8">
        <v>54.245795466895046</v>
      </c>
      <c r="F6742" s="2" t="s">
        <v>6364</v>
      </c>
      <c r="G6742" s="9" t="s">
        <v>14947</v>
      </c>
      <c r="H6742">
        <v>20</v>
      </c>
      <c r="I6742" s="8">
        <v>54.245795466895046</v>
      </c>
      <c r="J6742">
        <v>1</v>
      </c>
    </row>
    <row r="6743" spans="1:10" ht="16.5">
      <c r="A6743" s="1" t="s">
        <v>14017</v>
      </c>
      <c r="B6743" s="1" t="s">
        <v>14017</v>
      </c>
      <c r="C6743" s="1" t="s">
        <v>6445</v>
      </c>
      <c r="D6743" s="6">
        <v>49.475711301198729</v>
      </c>
      <c r="E6743" s="8">
        <v>27.211641215659302</v>
      </c>
      <c r="F6743" s="2" t="s">
        <v>6364</v>
      </c>
      <c r="G6743" s="9" t="s">
        <v>14947</v>
      </c>
      <c r="H6743">
        <v>20</v>
      </c>
      <c r="I6743" s="8">
        <v>27.211641215659302</v>
      </c>
      <c r="J6743">
        <v>1</v>
      </c>
    </row>
    <row r="6744" spans="1:10" ht="16.5">
      <c r="A6744" s="1" t="s">
        <v>14018</v>
      </c>
      <c r="B6744" s="1" t="s">
        <v>14018</v>
      </c>
      <c r="C6744" s="1" t="s">
        <v>6446</v>
      </c>
      <c r="D6744" s="6">
        <v>67.426106291129869</v>
      </c>
      <c r="E6744" s="8">
        <v>37.084358460121429</v>
      </c>
      <c r="F6744" s="2" t="s">
        <v>6364</v>
      </c>
      <c r="G6744" s="9" t="s">
        <v>14947</v>
      </c>
      <c r="H6744">
        <v>20</v>
      </c>
      <c r="I6744" s="8">
        <v>37.084358460121429</v>
      </c>
      <c r="J6744">
        <v>1</v>
      </c>
    </row>
    <row r="6745" spans="1:10" ht="16.5">
      <c r="A6745" s="1" t="s">
        <v>14019</v>
      </c>
      <c r="B6745" s="1" t="s">
        <v>14019</v>
      </c>
      <c r="C6745" s="1" t="s">
        <v>6447</v>
      </c>
      <c r="D6745" s="6">
        <v>77.497947837666928</v>
      </c>
      <c r="E6745" s="8">
        <v>42.623871310716815</v>
      </c>
      <c r="F6745" s="2" t="s">
        <v>6364</v>
      </c>
      <c r="G6745" s="9" t="s">
        <v>14947</v>
      </c>
      <c r="H6745">
        <v>20</v>
      </c>
      <c r="I6745" s="8">
        <v>42.623871310716815</v>
      </c>
      <c r="J6745">
        <v>1</v>
      </c>
    </row>
    <row r="6746" spans="1:10" ht="16.5">
      <c r="A6746" s="1" t="s">
        <v>14020</v>
      </c>
      <c r="B6746" s="1" t="s">
        <v>14020</v>
      </c>
      <c r="C6746" s="1" t="s">
        <v>6448</v>
      </c>
      <c r="D6746" s="6">
        <v>88.263377064398384</v>
      </c>
      <c r="E6746" s="8">
        <v>48.544857385419114</v>
      </c>
      <c r="F6746" s="2" t="s">
        <v>6364</v>
      </c>
      <c r="G6746" s="9" t="s">
        <v>14947</v>
      </c>
      <c r="H6746">
        <v>20</v>
      </c>
      <c r="I6746" s="8">
        <v>48.544857385419114</v>
      </c>
      <c r="J6746">
        <v>1</v>
      </c>
    </row>
    <row r="6747" spans="1:10" ht="16.5">
      <c r="A6747" s="1" t="s">
        <v>14021</v>
      </c>
      <c r="B6747" s="1" t="s">
        <v>14021</v>
      </c>
      <c r="C6747" s="1" t="s">
        <v>6449</v>
      </c>
      <c r="D6747" s="6">
        <v>91.20337706439841</v>
      </c>
      <c r="E6747" s="8">
        <v>50.161857385419133</v>
      </c>
      <c r="F6747" s="2" t="s">
        <v>6364</v>
      </c>
      <c r="G6747" s="9" t="s">
        <v>14947</v>
      </c>
      <c r="H6747">
        <v>20</v>
      </c>
      <c r="I6747" s="8">
        <v>50.161857385419133</v>
      </c>
      <c r="J6747">
        <v>1</v>
      </c>
    </row>
    <row r="6748" spans="1:10" ht="16.5">
      <c r="A6748" s="1" t="s">
        <v>14022</v>
      </c>
      <c r="B6748" s="1" t="s">
        <v>14022</v>
      </c>
      <c r="C6748" s="1" t="s">
        <v>6450</v>
      </c>
      <c r="D6748" s="6">
        <v>79.933440619827834</v>
      </c>
      <c r="E6748" s="8">
        <v>43.963392340905315</v>
      </c>
      <c r="F6748" s="2" t="s">
        <v>6364</v>
      </c>
      <c r="G6748" s="9" t="s">
        <v>14947</v>
      </c>
      <c r="H6748">
        <v>20</v>
      </c>
      <c r="I6748" s="8">
        <v>43.963392340905315</v>
      </c>
      <c r="J6748">
        <v>1</v>
      </c>
    </row>
    <row r="6749" spans="1:10" ht="16.5">
      <c r="A6749" s="1" t="s">
        <v>14023</v>
      </c>
      <c r="B6749" s="1" t="s">
        <v>14023</v>
      </c>
      <c r="C6749" s="1" t="s">
        <v>6451</v>
      </c>
      <c r="D6749" s="6">
        <v>91.376581425289871</v>
      </c>
      <c r="E6749" s="8">
        <v>50.257119783909431</v>
      </c>
      <c r="F6749" s="2" t="s">
        <v>6364</v>
      </c>
      <c r="G6749" s="9" t="s">
        <v>14947</v>
      </c>
      <c r="H6749">
        <v>20</v>
      </c>
      <c r="I6749" s="8">
        <v>50.257119783909431</v>
      </c>
      <c r="J6749">
        <v>1</v>
      </c>
    </row>
    <row r="6750" spans="1:10" ht="16.5">
      <c r="A6750" s="1" t="s">
        <v>14024</v>
      </c>
      <c r="B6750" s="1" t="s">
        <v>14024</v>
      </c>
      <c r="C6750" s="1" t="s">
        <v>6452</v>
      </c>
      <c r="D6750" s="6">
        <v>51.027952976285626</v>
      </c>
      <c r="E6750" s="8">
        <v>28.065374136957097</v>
      </c>
      <c r="F6750" s="2" t="s">
        <v>6364</v>
      </c>
      <c r="G6750" s="9" t="s">
        <v>14947</v>
      </c>
      <c r="H6750">
        <v>20</v>
      </c>
      <c r="I6750" s="8">
        <v>28.065374136957097</v>
      </c>
      <c r="J6750">
        <v>1</v>
      </c>
    </row>
    <row r="6751" spans="1:10" ht="16.5">
      <c r="A6751" s="1" t="s">
        <v>14025</v>
      </c>
      <c r="B6751" s="1" t="s">
        <v>14025</v>
      </c>
      <c r="C6751" s="1" t="s">
        <v>6453</v>
      </c>
      <c r="D6751" s="6">
        <v>51.163377064398396</v>
      </c>
      <c r="E6751" s="8">
        <v>28.13985738541912</v>
      </c>
      <c r="F6751" s="2" t="s">
        <v>6364</v>
      </c>
      <c r="G6751" s="9" t="s">
        <v>14947</v>
      </c>
      <c r="H6751">
        <v>20</v>
      </c>
      <c r="I6751" s="8">
        <v>28.13985738541912</v>
      </c>
      <c r="J6751">
        <v>1</v>
      </c>
    </row>
    <row r="6752" spans="1:10" ht="16.5">
      <c r="A6752" s="1" t="s">
        <v>14026</v>
      </c>
      <c r="B6752" s="1" t="s">
        <v>14026</v>
      </c>
      <c r="C6752" s="1" t="s">
        <v>6454</v>
      </c>
      <c r="D6752" s="6">
        <v>82.883402657030345</v>
      </c>
      <c r="E6752" s="8">
        <v>45.585871461366693</v>
      </c>
      <c r="F6752" s="2" t="s">
        <v>6364</v>
      </c>
      <c r="G6752" s="9" t="s">
        <v>14947</v>
      </c>
      <c r="H6752">
        <v>20</v>
      </c>
      <c r="I6752" s="8">
        <v>45.585871461366693</v>
      </c>
      <c r="J6752">
        <v>1</v>
      </c>
    </row>
    <row r="6753" spans="1:10" ht="16.5">
      <c r="A6753" s="1" t="s">
        <v>14027</v>
      </c>
      <c r="B6753" s="1" t="s">
        <v>14027</v>
      </c>
      <c r="C6753" s="1" t="s">
        <v>6455</v>
      </c>
      <c r="D6753" s="6">
        <v>86.715711301198724</v>
      </c>
      <c r="E6753" s="8">
        <v>47.693641215659305</v>
      </c>
      <c r="F6753" s="2" t="s">
        <v>6364</v>
      </c>
      <c r="G6753" s="9" t="s">
        <v>14947</v>
      </c>
      <c r="H6753">
        <v>20</v>
      </c>
      <c r="I6753" s="8">
        <v>47.693641215659305</v>
      </c>
      <c r="J6753">
        <v>1</v>
      </c>
    </row>
    <row r="6754" spans="1:10" ht="16.5">
      <c r="A6754" s="1" t="s">
        <v>14028</v>
      </c>
      <c r="B6754" s="1" t="s">
        <v>14028</v>
      </c>
      <c r="C6754" s="1" t="s">
        <v>6456</v>
      </c>
      <c r="D6754" s="6">
        <v>99.393623198055792</v>
      </c>
      <c r="E6754" s="8">
        <v>54.666492758930687</v>
      </c>
      <c r="F6754" s="2" t="s">
        <v>6364</v>
      </c>
      <c r="G6754" s="9" t="s">
        <v>14947</v>
      </c>
      <c r="H6754">
        <v>20</v>
      </c>
      <c r="I6754" s="8">
        <v>54.666492758930687</v>
      </c>
      <c r="J6754">
        <v>1</v>
      </c>
    </row>
    <row r="6755" spans="1:10" ht="16.5">
      <c r="A6755" s="1" t="s">
        <v>14029</v>
      </c>
      <c r="B6755" s="1" t="s">
        <v>14029</v>
      </c>
      <c r="C6755" s="1" t="s">
        <v>6457</v>
      </c>
      <c r="D6755" s="6">
        <v>154.07243093074104</v>
      </c>
      <c r="E6755" s="8">
        <v>84.739837011907582</v>
      </c>
      <c r="F6755" s="2" t="s">
        <v>6364</v>
      </c>
      <c r="G6755" s="9" t="s">
        <v>14947</v>
      </c>
      <c r="H6755">
        <v>20</v>
      </c>
      <c r="I6755" s="8">
        <v>84.739837011907582</v>
      </c>
      <c r="J6755">
        <v>1</v>
      </c>
    </row>
    <row r="6756" spans="1:10" ht="16.5">
      <c r="A6756" s="1" t="s">
        <v>14030</v>
      </c>
      <c r="B6756" s="1" t="s">
        <v>14030</v>
      </c>
      <c r="C6756" s="1" t="s">
        <v>6458</v>
      </c>
      <c r="D6756" s="6">
        <v>16.416</v>
      </c>
      <c r="E6756" s="8">
        <v>9.0288000000000004</v>
      </c>
      <c r="F6756" s="2" t="s">
        <v>6364</v>
      </c>
      <c r="G6756" s="9" t="s">
        <v>14947</v>
      </c>
      <c r="H6756">
        <v>20</v>
      </c>
      <c r="I6756" s="8">
        <v>9.0288000000000004</v>
      </c>
      <c r="J6756">
        <v>1</v>
      </c>
    </row>
    <row r="6757" spans="1:10" ht="16.5">
      <c r="A6757" s="1" t="s">
        <v>14031</v>
      </c>
      <c r="B6757" s="1" t="s">
        <v>14031</v>
      </c>
      <c r="C6757" s="1" t="s">
        <v>6459</v>
      </c>
      <c r="D6757" s="6">
        <v>9.0359999999999996</v>
      </c>
      <c r="E6757" s="8">
        <v>4.9698000000000002</v>
      </c>
      <c r="F6757" s="2" t="s">
        <v>6364</v>
      </c>
      <c r="G6757" s="9" t="s">
        <v>14947</v>
      </c>
      <c r="H6757">
        <v>20</v>
      </c>
      <c r="I6757" s="8">
        <v>4.9698000000000002</v>
      </c>
      <c r="J6757">
        <v>1</v>
      </c>
    </row>
    <row r="6758" spans="1:10" ht="16.5">
      <c r="A6758" s="1" t="s">
        <v>14032</v>
      </c>
      <c r="B6758" s="1" t="s">
        <v>14032</v>
      </c>
      <c r="C6758" s="1" t="s">
        <v>6460</v>
      </c>
      <c r="D6758" s="6">
        <v>11.738999999999999</v>
      </c>
      <c r="E6758" s="8">
        <v>6.4564500000000002</v>
      </c>
      <c r="F6758" s="2" t="s">
        <v>6364</v>
      </c>
      <c r="G6758" s="9" t="s">
        <v>14947</v>
      </c>
      <c r="H6758">
        <v>20</v>
      </c>
      <c r="I6758" s="8">
        <v>6.4564500000000002</v>
      </c>
      <c r="J6758">
        <v>1</v>
      </c>
    </row>
    <row r="6759" spans="1:10" ht="16.5">
      <c r="A6759" s="1" t="s">
        <v>14033</v>
      </c>
      <c r="B6759" s="1" t="s">
        <v>14033</v>
      </c>
      <c r="C6759" s="1" t="s">
        <v>6461</v>
      </c>
      <c r="D6759" s="6">
        <v>18.856800000000003</v>
      </c>
      <c r="E6759" s="8">
        <v>10.371240000000002</v>
      </c>
      <c r="F6759" s="2" t="s">
        <v>6364</v>
      </c>
      <c r="G6759" s="9" t="s">
        <v>14947</v>
      </c>
      <c r="H6759">
        <v>20</v>
      </c>
      <c r="I6759" s="8">
        <v>10.371240000000002</v>
      </c>
      <c r="J6759">
        <v>1</v>
      </c>
    </row>
    <row r="6760" spans="1:10" ht="16.5">
      <c r="A6760" s="1" t="s">
        <v>14034</v>
      </c>
      <c r="B6760" s="1" t="s">
        <v>14034</v>
      </c>
      <c r="C6760" s="1" t="s">
        <v>6462</v>
      </c>
      <c r="D6760" s="6">
        <v>27.150583813853075</v>
      </c>
      <c r="E6760" s="8">
        <v>14.932821097619192</v>
      </c>
      <c r="F6760" s="2" t="s">
        <v>6364</v>
      </c>
      <c r="G6760" s="9" t="s">
        <v>14947</v>
      </c>
      <c r="H6760">
        <v>20</v>
      </c>
      <c r="I6760" s="8">
        <v>14.932821097619192</v>
      </c>
      <c r="J6760">
        <v>1</v>
      </c>
    </row>
    <row r="6761" spans="1:10" ht="16.5">
      <c r="A6761" s="1" t="s">
        <v>14035</v>
      </c>
      <c r="B6761" s="1" t="s">
        <v>14035</v>
      </c>
      <c r="C6761" s="1" t="s">
        <v>6463</v>
      </c>
      <c r="D6761" s="6">
        <v>86.391447998720622</v>
      </c>
      <c r="E6761" s="8">
        <v>47.515296399296346</v>
      </c>
      <c r="F6761" s="2" t="s">
        <v>6364</v>
      </c>
      <c r="G6761" s="9" t="s">
        <v>14947</v>
      </c>
      <c r="H6761">
        <v>20</v>
      </c>
      <c r="I6761" s="8">
        <v>47.515296399296346</v>
      </c>
      <c r="J6761">
        <v>1</v>
      </c>
    </row>
    <row r="6762" spans="1:10" ht="16.5">
      <c r="A6762" s="1" t="s">
        <v>14036</v>
      </c>
      <c r="B6762" s="1" t="s">
        <v>14036</v>
      </c>
      <c r="C6762" s="1" t="s">
        <v>6464</v>
      </c>
      <c r="D6762" s="6">
        <v>47.096258073890269</v>
      </c>
      <c r="E6762" s="8">
        <v>25.90294194063965</v>
      </c>
      <c r="F6762" s="2" t="s">
        <v>6364</v>
      </c>
      <c r="G6762" s="9" t="s">
        <v>14947</v>
      </c>
      <c r="H6762">
        <v>20</v>
      </c>
      <c r="I6762" s="8">
        <v>25.90294194063965</v>
      </c>
      <c r="J6762">
        <v>1</v>
      </c>
    </row>
    <row r="6763" spans="1:10" ht="16.5">
      <c r="A6763" s="1" t="s">
        <v>14037</v>
      </c>
      <c r="B6763" s="1" t="s">
        <v>14037</v>
      </c>
      <c r="C6763" s="1" t="s">
        <v>6465</v>
      </c>
      <c r="D6763" s="6">
        <v>161.61960446086468</v>
      </c>
      <c r="E6763" s="8">
        <v>88.89078245347558</v>
      </c>
      <c r="F6763" s="2" t="s">
        <v>6364</v>
      </c>
      <c r="G6763" s="9" t="s">
        <v>14947</v>
      </c>
      <c r="H6763">
        <v>20</v>
      </c>
      <c r="I6763" s="8">
        <v>88.89078245347558</v>
      </c>
      <c r="J6763">
        <v>1</v>
      </c>
    </row>
    <row r="6764" spans="1:10" ht="16.5">
      <c r="A6764" s="1" t="s">
        <v>14038</v>
      </c>
      <c r="B6764" s="1" t="s">
        <v>14038</v>
      </c>
      <c r="C6764" s="1" t="s">
        <v>6466</v>
      </c>
      <c r="D6764" s="6">
        <v>64.116345499636992</v>
      </c>
      <c r="E6764" s="8">
        <v>35.26399002480035</v>
      </c>
      <c r="F6764" s="2" t="s">
        <v>6364</v>
      </c>
      <c r="G6764" s="9" t="s">
        <v>14947</v>
      </c>
      <c r="H6764">
        <v>20</v>
      </c>
      <c r="I6764" s="8">
        <v>35.26399002480035</v>
      </c>
      <c r="J6764">
        <v>1</v>
      </c>
    </row>
    <row r="6765" spans="1:10" ht="16.5">
      <c r="A6765" s="1" t="s">
        <v>14039</v>
      </c>
      <c r="B6765" s="1" t="s">
        <v>14039</v>
      </c>
      <c r="C6765" s="1" t="s">
        <v>6467</v>
      </c>
      <c r="D6765" s="6">
        <v>223.67489808259103</v>
      </c>
      <c r="E6765" s="8">
        <v>123.02119394542507</v>
      </c>
      <c r="F6765" s="2" t="s">
        <v>6364</v>
      </c>
      <c r="G6765" s="9" t="s">
        <v>14947</v>
      </c>
      <c r="H6765">
        <v>20</v>
      </c>
      <c r="I6765" s="8">
        <v>123.02119394542507</v>
      </c>
      <c r="J6765">
        <v>1</v>
      </c>
    </row>
    <row r="6766" spans="1:10" ht="16.5">
      <c r="A6766" s="1" t="s">
        <v>14040</v>
      </c>
      <c r="B6766" s="1" t="s">
        <v>14040</v>
      </c>
      <c r="C6766" s="1" t="s">
        <v>6468</v>
      </c>
      <c r="D6766" s="6">
        <v>84.514845598693228</v>
      </c>
      <c r="E6766" s="8">
        <v>46.483165079281278</v>
      </c>
      <c r="F6766" s="2" t="s">
        <v>6364</v>
      </c>
      <c r="G6766" s="9" t="s">
        <v>14947</v>
      </c>
      <c r="H6766">
        <v>20</v>
      </c>
      <c r="I6766" s="8">
        <v>46.483165079281278</v>
      </c>
      <c r="J6766">
        <v>1</v>
      </c>
    </row>
    <row r="6767" spans="1:10" ht="16.5">
      <c r="A6767" s="1" t="s">
        <v>14041</v>
      </c>
      <c r="B6767" s="1" t="s">
        <v>14041</v>
      </c>
      <c r="C6767" s="1" t="s">
        <v>6469</v>
      </c>
      <c r="D6767" s="6">
        <v>298.47386912722959</v>
      </c>
      <c r="E6767" s="8">
        <v>164.16062801997629</v>
      </c>
      <c r="F6767" s="2" t="s">
        <v>6364</v>
      </c>
      <c r="G6767" s="9" t="s">
        <v>14947</v>
      </c>
      <c r="H6767">
        <v>20</v>
      </c>
      <c r="I6767" s="8">
        <v>164.16062801997629</v>
      </c>
      <c r="J6767">
        <v>1</v>
      </c>
    </row>
    <row r="6768" spans="1:10" ht="16.5">
      <c r="A6768" s="1" t="s">
        <v>14042</v>
      </c>
      <c r="B6768" s="1" t="s">
        <v>14042</v>
      </c>
      <c r="C6768" s="1" t="s">
        <v>6470</v>
      </c>
      <c r="D6768" s="6">
        <v>105.47997070050101</v>
      </c>
      <c r="E6768" s="8">
        <v>58.013983885275564</v>
      </c>
      <c r="F6768" s="2" t="s">
        <v>6364</v>
      </c>
      <c r="G6768" s="9" t="s">
        <v>14947</v>
      </c>
      <c r="H6768">
        <v>20</v>
      </c>
      <c r="I6768" s="8">
        <v>58.013983885275564</v>
      </c>
      <c r="J6768">
        <v>1</v>
      </c>
    </row>
    <row r="6769" spans="1:10" ht="16.5">
      <c r="A6769" s="1" t="s">
        <v>14043</v>
      </c>
      <c r="B6769" s="1" t="s">
        <v>14043</v>
      </c>
      <c r="C6769" s="1" t="s">
        <v>6471</v>
      </c>
      <c r="D6769" s="6">
        <v>366.09949633846855</v>
      </c>
      <c r="E6769" s="8">
        <v>201.35472298615773</v>
      </c>
      <c r="F6769" s="2" t="s">
        <v>6364</v>
      </c>
      <c r="G6769" s="9" t="s">
        <v>14947</v>
      </c>
      <c r="H6769">
        <v>20</v>
      </c>
      <c r="I6769" s="8">
        <v>201.35472298615773</v>
      </c>
      <c r="J6769">
        <v>1</v>
      </c>
    </row>
    <row r="6770" spans="1:10" ht="16.5">
      <c r="A6770" s="1" t="s">
        <v>14044</v>
      </c>
      <c r="B6770" s="1" t="s">
        <v>14044</v>
      </c>
      <c r="C6770" s="1" t="s">
        <v>6472</v>
      </c>
      <c r="D6770" s="6">
        <v>154.8921772315432</v>
      </c>
      <c r="E6770" s="8">
        <v>85.190697477348763</v>
      </c>
      <c r="F6770" s="2" t="s">
        <v>6364</v>
      </c>
      <c r="G6770" s="9" t="s">
        <v>14947</v>
      </c>
      <c r="H6770">
        <v>20</v>
      </c>
      <c r="I6770" s="8">
        <v>85.190697477348763</v>
      </c>
      <c r="J6770">
        <v>1</v>
      </c>
    </row>
    <row r="6771" spans="1:10" ht="16.5">
      <c r="A6771" s="1" t="s">
        <v>14045</v>
      </c>
      <c r="B6771" s="1" t="s">
        <v>14045</v>
      </c>
      <c r="C6771" s="1" t="s">
        <v>6473</v>
      </c>
      <c r="D6771" s="6">
        <v>261.02920262740463</v>
      </c>
      <c r="E6771" s="8">
        <v>143.56606144507256</v>
      </c>
      <c r="F6771" s="2" t="s">
        <v>6364</v>
      </c>
      <c r="G6771" s="9" t="s">
        <v>14947</v>
      </c>
      <c r="H6771">
        <v>20</v>
      </c>
      <c r="I6771" s="8">
        <v>143.56606144507256</v>
      </c>
      <c r="J6771">
        <v>1</v>
      </c>
    </row>
    <row r="6772" spans="1:10" ht="16.5">
      <c r="A6772" s="1" t="s">
        <v>14046</v>
      </c>
      <c r="B6772" s="1" t="s">
        <v>14046</v>
      </c>
      <c r="C6772" s="1" t="s">
        <v>6474</v>
      </c>
      <c r="D6772" s="6">
        <v>27.150583813853075</v>
      </c>
      <c r="E6772" s="8">
        <v>14.932821097619192</v>
      </c>
      <c r="F6772" s="2" t="s">
        <v>6364</v>
      </c>
      <c r="G6772" s="9" t="s">
        <v>14947</v>
      </c>
      <c r="H6772">
        <v>20</v>
      </c>
      <c r="I6772" s="8">
        <v>14.932821097619192</v>
      </c>
      <c r="J6772">
        <v>1</v>
      </c>
    </row>
    <row r="6773" spans="1:10" ht="16.5">
      <c r="A6773" s="1" t="s">
        <v>14047</v>
      </c>
      <c r="B6773" s="1" t="s">
        <v>14047</v>
      </c>
      <c r="C6773" s="1" t="s">
        <v>6475</v>
      </c>
      <c r="D6773" s="6">
        <v>47.096258073890269</v>
      </c>
      <c r="E6773" s="8">
        <v>25.90294194063965</v>
      </c>
      <c r="F6773" s="2" t="s">
        <v>6364</v>
      </c>
      <c r="G6773" s="9" t="s">
        <v>14947</v>
      </c>
      <c r="H6773">
        <v>20</v>
      </c>
      <c r="I6773" s="8">
        <v>25.90294194063965</v>
      </c>
      <c r="J6773">
        <v>1</v>
      </c>
    </row>
    <row r="6774" spans="1:10" ht="16.5">
      <c r="A6774" s="1" t="s">
        <v>14048</v>
      </c>
      <c r="B6774" s="1" t="s">
        <v>14048</v>
      </c>
      <c r="C6774" s="1" t="s">
        <v>6476</v>
      </c>
      <c r="D6774" s="6">
        <v>64.116345499636992</v>
      </c>
      <c r="E6774" s="8">
        <v>35.26399002480035</v>
      </c>
      <c r="F6774" s="2" t="s">
        <v>6364</v>
      </c>
      <c r="G6774" s="9" t="s">
        <v>14947</v>
      </c>
      <c r="H6774">
        <v>20</v>
      </c>
      <c r="I6774" s="8">
        <v>35.26399002480035</v>
      </c>
      <c r="J6774">
        <v>1</v>
      </c>
    </row>
    <row r="6775" spans="1:10" ht="16.5">
      <c r="A6775" s="1" t="s">
        <v>14049</v>
      </c>
      <c r="B6775" s="1" t="s">
        <v>14049</v>
      </c>
      <c r="C6775" s="1" t="s">
        <v>6477</v>
      </c>
      <c r="D6775" s="6">
        <v>223.67489808259103</v>
      </c>
      <c r="E6775" s="8">
        <v>123.02119394542507</v>
      </c>
      <c r="F6775" s="2" t="s">
        <v>6364</v>
      </c>
      <c r="G6775" s="9" t="s">
        <v>14947</v>
      </c>
      <c r="H6775">
        <v>20</v>
      </c>
      <c r="I6775" s="8">
        <v>123.02119394542507</v>
      </c>
      <c r="J6775">
        <v>1</v>
      </c>
    </row>
    <row r="6776" spans="1:10" ht="16.5">
      <c r="A6776" s="1" t="s">
        <v>14050</v>
      </c>
      <c r="B6776" s="1" t="s">
        <v>14050</v>
      </c>
      <c r="C6776" s="1" t="s">
        <v>6478</v>
      </c>
      <c r="D6776" s="6">
        <v>84.514845598693228</v>
      </c>
      <c r="E6776" s="8">
        <v>46.483165079281278</v>
      </c>
      <c r="F6776" s="2" t="s">
        <v>6364</v>
      </c>
      <c r="G6776" s="9" t="s">
        <v>14947</v>
      </c>
      <c r="H6776">
        <v>20</v>
      </c>
      <c r="I6776" s="8">
        <v>46.483165079281278</v>
      </c>
      <c r="J6776">
        <v>1</v>
      </c>
    </row>
    <row r="6777" spans="1:10" ht="16.5">
      <c r="A6777" s="1" t="s">
        <v>14051</v>
      </c>
      <c r="B6777" s="1" t="s">
        <v>14051</v>
      </c>
      <c r="C6777" s="1" t="s">
        <v>6479</v>
      </c>
      <c r="D6777" s="6">
        <v>298.47386912722959</v>
      </c>
      <c r="E6777" s="8">
        <v>164.16062801997629</v>
      </c>
      <c r="F6777" s="2" t="s">
        <v>6364</v>
      </c>
      <c r="G6777" s="9" t="s">
        <v>14947</v>
      </c>
      <c r="H6777">
        <v>20</v>
      </c>
      <c r="I6777" s="8">
        <v>164.16062801997629</v>
      </c>
      <c r="J6777">
        <v>1</v>
      </c>
    </row>
    <row r="6778" spans="1:10" ht="16.5">
      <c r="A6778" s="1" t="s">
        <v>14052</v>
      </c>
      <c r="B6778" s="1" t="s">
        <v>14052</v>
      </c>
      <c r="C6778" s="1" t="s">
        <v>6480</v>
      </c>
      <c r="D6778" s="6">
        <v>105.47997070050101</v>
      </c>
      <c r="E6778" s="8">
        <v>58.013983885275564</v>
      </c>
      <c r="F6778" s="2" t="s">
        <v>6364</v>
      </c>
      <c r="G6778" s="9" t="s">
        <v>14947</v>
      </c>
      <c r="H6778">
        <v>20</v>
      </c>
      <c r="I6778" s="8">
        <v>58.013983885275564</v>
      </c>
      <c r="J6778">
        <v>1</v>
      </c>
    </row>
    <row r="6779" spans="1:10" ht="16.5">
      <c r="A6779" s="1" t="s">
        <v>14053</v>
      </c>
      <c r="B6779" s="1" t="s">
        <v>14053</v>
      </c>
      <c r="C6779" s="1" t="s">
        <v>6481</v>
      </c>
      <c r="D6779" s="6">
        <v>377.54010559904566</v>
      </c>
      <c r="E6779" s="8">
        <v>207.64705807947513</v>
      </c>
      <c r="F6779" s="2" t="s">
        <v>6364</v>
      </c>
      <c r="G6779" s="9" t="s">
        <v>14947</v>
      </c>
      <c r="H6779">
        <v>20</v>
      </c>
      <c r="I6779" s="8">
        <v>207.64705807947513</v>
      </c>
      <c r="J6779">
        <v>1</v>
      </c>
    </row>
    <row r="6780" spans="1:10" ht="16.5">
      <c r="A6780" s="1" t="s">
        <v>14054</v>
      </c>
      <c r="B6780" s="1" t="s">
        <v>14054</v>
      </c>
      <c r="C6780" s="1" t="s">
        <v>6482</v>
      </c>
      <c r="D6780" s="6">
        <v>154.8921772315432</v>
      </c>
      <c r="E6780" s="8">
        <v>85.190697477348763</v>
      </c>
      <c r="F6780" s="2" t="s">
        <v>6364</v>
      </c>
      <c r="G6780" s="9" t="s">
        <v>14947</v>
      </c>
      <c r="H6780">
        <v>20</v>
      </c>
      <c r="I6780" s="8">
        <v>85.190697477348763</v>
      </c>
      <c r="J6780">
        <v>1</v>
      </c>
    </row>
    <row r="6781" spans="1:10" ht="16.5">
      <c r="A6781" s="1" t="s">
        <v>14055</v>
      </c>
      <c r="B6781" s="1" t="s">
        <v>14055</v>
      </c>
      <c r="C6781" s="1" t="s">
        <v>6483</v>
      </c>
      <c r="D6781" s="6">
        <v>27.150583813853075</v>
      </c>
      <c r="E6781" s="8">
        <v>14.932821097619192</v>
      </c>
      <c r="F6781" s="2" t="s">
        <v>6364</v>
      </c>
      <c r="G6781" s="9" t="s">
        <v>14947</v>
      </c>
      <c r="H6781">
        <v>20</v>
      </c>
      <c r="I6781" s="8">
        <v>14.932821097619192</v>
      </c>
      <c r="J6781">
        <v>1</v>
      </c>
    </row>
    <row r="6782" spans="1:10" ht="16.5">
      <c r="A6782" s="1" t="s">
        <v>14056</v>
      </c>
      <c r="B6782" s="1" t="s">
        <v>14056</v>
      </c>
      <c r="C6782" s="1" t="s">
        <v>6484</v>
      </c>
      <c r="D6782" s="6">
        <v>86.391447998720622</v>
      </c>
      <c r="E6782" s="8">
        <v>47.515296399296346</v>
      </c>
      <c r="F6782" s="2" t="s">
        <v>6364</v>
      </c>
      <c r="G6782" s="9" t="s">
        <v>14947</v>
      </c>
      <c r="H6782">
        <v>20</v>
      </c>
      <c r="I6782" s="8">
        <v>47.515296399296346</v>
      </c>
      <c r="J6782">
        <v>1</v>
      </c>
    </row>
    <row r="6783" spans="1:10" ht="16.5">
      <c r="A6783" s="1" t="s">
        <v>14057</v>
      </c>
      <c r="B6783" s="1" t="s">
        <v>14057</v>
      </c>
      <c r="C6783" s="1" t="s">
        <v>6485</v>
      </c>
      <c r="D6783" s="6">
        <v>47.096258073890269</v>
      </c>
      <c r="E6783" s="8">
        <v>25.90294194063965</v>
      </c>
      <c r="F6783" s="2" t="s">
        <v>6364</v>
      </c>
      <c r="G6783" s="9" t="s">
        <v>14947</v>
      </c>
      <c r="H6783">
        <v>20</v>
      </c>
      <c r="I6783" s="8">
        <v>25.90294194063965</v>
      </c>
      <c r="J6783">
        <v>1</v>
      </c>
    </row>
    <row r="6784" spans="1:10" ht="16.5">
      <c r="A6784" s="1" t="s">
        <v>14058</v>
      </c>
      <c r="B6784" s="1" t="s">
        <v>14058</v>
      </c>
      <c r="C6784" s="1" t="s">
        <v>6486</v>
      </c>
      <c r="D6784" s="6">
        <v>161.61960446086468</v>
      </c>
      <c r="E6784" s="8">
        <v>88.89078245347558</v>
      </c>
      <c r="F6784" s="2" t="s">
        <v>6364</v>
      </c>
      <c r="G6784" s="9" t="s">
        <v>14947</v>
      </c>
      <c r="H6784">
        <v>20</v>
      </c>
      <c r="I6784" s="8">
        <v>88.89078245347558</v>
      </c>
      <c r="J6784">
        <v>1</v>
      </c>
    </row>
    <row r="6785" spans="1:10" ht="16.5">
      <c r="A6785" s="1" t="s">
        <v>14059</v>
      </c>
      <c r="B6785" s="1" t="s">
        <v>14059</v>
      </c>
      <c r="C6785" s="1" t="s">
        <v>6487</v>
      </c>
      <c r="D6785" s="6">
        <v>64.116345499636992</v>
      </c>
      <c r="E6785" s="8">
        <v>35.26399002480035</v>
      </c>
      <c r="F6785" s="2" t="s">
        <v>6364</v>
      </c>
      <c r="G6785" s="9" t="s">
        <v>14947</v>
      </c>
      <c r="H6785">
        <v>20</v>
      </c>
      <c r="I6785" s="8">
        <v>35.26399002480035</v>
      </c>
      <c r="J6785">
        <v>1</v>
      </c>
    </row>
    <row r="6786" spans="1:10" ht="16.5">
      <c r="A6786" s="1" t="s">
        <v>14060</v>
      </c>
      <c r="B6786" s="1" t="s">
        <v>14060</v>
      </c>
      <c r="C6786" s="1" t="s">
        <v>6488</v>
      </c>
      <c r="D6786" s="6">
        <v>223.67489808259103</v>
      </c>
      <c r="E6786" s="8">
        <v>123.02119394542507</v>
      </c>
      <c r="F6786" s="2" t="s">
        <v>6364</v>
      </c>
      <c r="G6786" s="9" t="s">
        <v>14947</v>
      </c>
      <c r="H6786">
        <v>20</v>
      </c>
      <c r="I6786" s="8">
        <v>123.02119394542507</v>
      </c>
      <c r="J6786">
        <v>1</v>
      </c>
    </row>
    <row r="6787" spans="1:10" ht="16.5">
      <c r="A6787" s="1" t="s">
        <v>14061</v>
      </c>
      <c r="B6787" s="1" t="s">
        <v>14061</v>
      </c>
      <c r="C6787" s="1" t="s">
        <v>6489</v>
      </c>
      <c r="D6787" s="6">
        <v>553.2029332900895</v>
      </c>
      <c r="E6787" s="8">
        <v>304.26161330954926</v>
      </c>
      <c r="F6787" s="2" t="s">
        <v>6364</v>
      </c>
      <c r="G6787" s="9" t="s">
        <v>14947</v>
      </c>
      <c r="H6787">
        <v>20</v>
      </c>
      <c r="I6787" s="8">
        <v>304.26161330954926</v>
      </c>
      <c r="J6787">
        <v>1</v>
      </c>
    </row>
    <row r="6788" spans="1:10" ht="16.5">
      <c r="A6788" s="1" t="s">
        <v>14062</v>
      </c>
      <c r="B6788" s="1" t="s">
        <v>14062</v>
      </c>
      <c r="C6788" s="1" t="s">
        <v>6490</v>
      </c>
      <c r="D6788" s="6">
        <v>84.514845598693228</v>
      </c>
      <c r="E6788" s="8">
        <v>46.483165079281278</v>
      </c>
      <c r="F6788" s="2" t="s">
        <v>6364</v>
      </c>
      <c r="G6788" s="9" t="s">
        <v>14947</v>
      </c>
      <c r="H6788">
        <v>20</v>
      </c>
      <c r="I6788" s="8">
        <v>46.483165079281278</v>
      </c>
      <c r="J6788">
        <v>1</v>
      </c>
    </row>
    <row r="6789" spans="1:10" ht="16.5">
      <c r="A6789" s="1" t="s">
        <v>14063</v>
      </c>
      <c r="B6789" s="1" t="s">
        <v>14063</v>
      </c>
      <c r="C6789" s="1" t="s">
        <v>6491</v>
      </c>
      <c r="D6789" s="6">
        <v>298.47386912722959</v>
      </c>
      <c r="E6789" s="8">
        <v>164.16062801997629</v>
      </c>
      <c r="F6789" s="2" t="s">
        <v>6364</v>
      </c>
      <c r="G6789" s="9" t="s">
        <v>14947</v>
      </c>
      <c r="H6789">
        <v>20</v>
      </c>
      <c r="I6789" s="8">
        <v>164.16062801997629</v>
      </c>
      <c r="J6789">
        <v>1</v>
      </c>
    </row>
    <row r="6790" spans="1:10" ht="16.5">
      <c r="A6790" s="1" t="s">
        <v>14064</v>
      </c>
      <c r="B6790" s="1" t="s">
        <v>14064</v>
      </c>
      <c r="C6790" s="1" t="s">
        <v>6492</v>
      </c>
      <c r="D6790" s="6">
        <v>105.47997070050101</v>
      </c>
      <c r="E6790" s="8">
        <v>58.013983885275564</v>
      </c>
      <c r="F6790" s="2" t="s">
        <v>6364</v>
      </c>
      <c r="G6790" s="9" t="s">
        <v>14947</v>
      </c>
      <c r="H6790">
        <v>20</v>
      </c>
      <c r="I6790" s="8">
        <v>58.013983885275564</v>
      </c>
      <c r="J6790">
        <v>1</v>
      </c>
    </row>
    <row r="6791" spans="1:10" ht="16.5">
      <c r="A6791" s="1" t="s">
        <v>14065</v>
      </c>
      <c r="B6791" s="1" t="s">
        <v>14065</v>
      </c>
      <c r="C6791" s="1" t="s">
        <v>6493</v>
      </c>
      <c r="D6791" s="6">
        <v>377.54010559904566</v>
      </c>
      <c r="E6791" s="8">
        <v>207.64705807947513</v>
      </c>
      <c r="F6791" s="2" t="s">
        <v>6364</v>
      </c>
      <c r="G6791" s="9" t="s">
        <v>14947</v>
      </c>
      <c r="H6791">
        <v>20</v>
      </c>
      <c r="I6791" s="8">
        <v>207.64705807947513</v>
      </c>
      <c r="J6791">
        <v>1</v>
      </c>
    </row>
    <row r="6792" spans="1:10" ht="16.5">
      <c r="A6792" s="1" t="s">
        <v>14066</v>
      </c>
      <c r="B6792" s="1" t="s">
        <v>14066</v>
      </c>
      <c r="C6792" s="1" t="s">
        <v>6494</v>
      </c>
      <c r="D6792" s="6">
        <v>154.8921772315432</v>
      </c>
      <c r="E6792" s="8">
        <v>85.190697477348763</v>
      </c>
      <c r="F6792" s="2" t="s">
        <v>6364</v>
      </c>
      <c r="G6792" s="9" t="s">
        <v>14947</v>
      </c>
      <c r="H6792">
        <v>20</v>
      </c>
      <c r="I6792" s="8">
        <v>85.190697477348763</v>
      </c>
      <c r="J6792">
        <v>1</v>
      </c>
    </row>
    <row r="6793" spans="1:10" ht="16.5">
      <c r="A6793" s="1" t="s">
        <v>14067</v>
      </c>
      <c r="B6793" s="1" t="s">
        <v>14067</v>
      </c>
      <c r="C6793" s="1" t="s">
        <v>6495</v>
      </c>
      <c r="D6793" s="6">
        <v>538.0442750425392</v>
      </c>
      <c r="E6793" s="8">
        <v>295.92435127339661</v>
      </c>
      <c r="F6793" s="2" t="s">
        <v>6364</v>
      </c>
      <c r="G6793" s="9" t="s">
        <v>14947</v>
      </c>
      <c r="H6793">
        <v>20</v>
      </c>
      <c r="I6793" s="8">
        <v>295.92435127339661</v>
      </c>
      <c r="J6793">
        <v>1</v>
      </c>
    </row>
    <row r="6794" spans="1:10" ht="16.5">
      <c r="A6794" s="1" t="s">
        <v>14068</v>
      </c>
      <c r="B6794" s="1" t="s">
        <v>14068</v>
      </c>
      <c r="C6794" s="1" t="s">
        <v>6496</v>
      </c>
      <c r="D6794" s="6">
        <v>27.150583813853075</v>
      </c>
      <c r="E6794" s="8">
        <v>14.932821097619192</v>
      </c>
      <c r="F6794" s="2" t="s">
        <v>6364</v>
      </c>
      <c r="G6794" s="9" t="s">
        <v>14947</v>
      </c>
      <c r="H6794">
        <v>20</v>
      </c>
      <c r="I6794" s="8">
        <v>14.932821097619192</v>
      </c>
      <c r="J6794">
        <v>1</v>
      </c>
    </row>
    <row r="6795" spans="1:10" ht="16.5">
      <c r="A6795" s="1" t="s">
        <v>14069</v>
      </c>
      <c r="B6795" s="1" t="s">
        <v>14069</v>
      </c>
      <c r="C6795" s="1" t="s">
        <v>6497</v>
      </c>
      <c r="D6795" s="6">
        <v>47.096258073890269</v>
      </c>
      <c r="E6795" s="8">
        <v>25.90294194063965</v>
      </c>
      <c r="F6795" s="2" t="s">
        <v>6364</v>
      </c>
      <c r="G6795" s="9" t="s">
        <v>14947</v>
      </c>
      <c r="H6795">
        <v>20</v>
      </c>
      <c r="I6795" s="8">
        <v>25.90294194063965</v>
      </c>
      <c r="J6795">
        <v>1</v>
      </c>
    </row>
    <row r="6796" spans="1:10" ht="16.5">
      <c r="A6796" s="1" t="s">
        <v>14070</v>
      </c>
      <c r="B6796" s="1" t="s">
        <v>14070</v>
      </c>
      <c r="C6796" s="1" t="s">
        <v>6498</v>
      </c>
      <c r="D6796" s="6">
        <v>161.61960446086468</v>
      </c>
      <c r="E6796" s="8">
        <v>88.89078245347558</v>
      </c>
      <c r="F6796" s="2" t="s">
        <v>6364</v>
      </c>
      <c r="G6796" s="9" t="s">
        <v>14947</v>
      </c>
      <c r="H6796">
        <v>20</v>
      </c>
      <c r="I6796" s="8">
        <v>88.89078245347558</v>
      </c>
      <c r="J6796">
        <v>1</v>
      </c>
    </row>
    <row r="6797" spans="1:10" ht="16.5">
      <c r="A6797" s="1" t="s">
        <v>14071</v>
      </c>
      <c r="B6797" s="1" t="s">
        <v>14071</v>
      </c>
      <c r="C6797" s="1" t="s">
        <v>6499</v>
      </c>
      <c r="D6797" s="6">
        <v>64.116345499636992</v>
      </c>
      <c r="E6797" s="8">
        <v>35.26399002480035</v>
      </c>
      <c r="F6797" s="2" t="s">
        <v>6364</v>
      </c>
      <c r="G6797" s="9" t="s">
        <v>14947</v>
      </c>
      <c r="H6797">
        <v>20</v>
      </c>
      <c r="I6797" s="8">
        <v>35.26399002480035</v>
      </c>
      <c r="J6797">
        <v>1</v>
      </c>
    </row>
    <row r="6798" spans="1:10" ht="16.5">
      <c r="A6798" s="1" t="s">
        <v>14072</v>
      </c>
      <c r="B6798" s="1" t="s">
        <v>14072</v>
      </c>
      <c r="C6798" s="1" t="s">
        <v>6500</v>
      </c>
      <c r="D6798" s="6">
        <v>223.67489808259103</v>
      </c>
      <c r="E6798" s="8">
        <v>123.02119394542507</v>
      </c>
      <c r="F6798" s="2" t="s">
        <v>6364</v>
      </c>
      <c r="G6798" s="9" t="s">
        <v>14947</v>
      </c>
      <c r="H6798">
        <v>20</v>
      </c>
      <c r="I6798" s="8">
        <v>123.02119394542507</v>
      </c>
      <c r="J6798">
        <v>1</v>
      </c>
    </row>
    <row r="6799" spans="1:10" ht="16.5">
      <c r="A6799" s="1" t="s">
        <v>14073</v>
      </c>
      <c r="B6799" s="1" t="s">
        <v>14073</v>
      </c>
      <c r="C6799" s="1" t="s">
        <v>6501</v>
      </c>
      <c r="D6799" s="6">
        <v>84.514845598693228</v>
      </c>
      <c r="E6799" s="8">
        <v>46.483165079281278</v>
      </c>
      <c r="F6799" s="2" t="s">
        <v>6364</v>
      </c>
      <c r="G6799" s="9" t="s">
        <v>14947</v>
      </c>
      <c r="H6799">
        <v>20</v>
      </c>
      <c r="I6799" s="8">
        <v>46.483165079281278</v>
      </c>
      <c r="J6799">
        <v>1</v>
      </c>
    </row>
    <row r="6800" spans="1:10" ht="16.5">
      <c r="A6800" s="1" t="s">
        <v>14074</v>
      </c>
      <c r="B6800" s="1" t="s">
        <v>14074</v>
      </c>
      <c r="C6800" s="1" t="s">
        <v>6502</v>
      </c>
      <c r="D6800" s="6">
        <v>105.47997070050101</v>
      </c>
      <c r="E6800" s="8">
        <v>58.013983885275564</v>
      </c>
      <c r="F6800" s="2" t="s">
        <v>6364</v>
      </c>
      <c r="G6800" s="9" t="s">
        <v>14947</v>
      </c>
      <c r="H6800">
        <v>20</v>
      </c>
      <c r="I6800" s="8">
        <v>58.013983885275564</v>
      </c>
      <c r="J6800">
        <v>1</v>
      </c>
    </row>
    <row r="6801" spans="1:10" ht="16.5">
      <c r="A6801" s="1" t="s">
        <v>14075</v>
      </c>
      <c r="B6801" s="1" t="s">
        <v>14075</v>
      </c>
      <c r="C6801" s="1" t="s">
        <v>6503</v>
      </c>
      <c r="D6801" s="6">
        <v>271.14749999999998</v>
      </c>
      <c r="E6801" s="8">
        <v>149.131125</v>
      </c>
      <c r="F6801" s="2" t="s">
        <v>6364</v>
      </c>
      <c r="G6801" s="9" t="s">
        <v>14947</v>
      </c>
      <c r="H6801">
        <v>20</v>
      </c>
      <c r="I6801" s="8">
        <v>149.131125</v>
      </c>
      <c r="J6801">
        <v>1</v>
      </c>
    </row>
    <row r="6802" spans="1:10" ht="16.5">
      <c r="A6802" s="1" t="s">
        <v>14076</v>
      </c>
      <c r="B6802" s="1" t="s">
        <v>14076</v>
      </c>
      <c r="C6802" s="1" t="s">
        <v>6504</v>
      </c>
      <c r="D6802" s="6">
        <v>64.116345499636992</v>
      </c>
      <c r="E6802" s="8">
        <v>35.26399002480035</v>
      </c>
      <c r="F6802" s="2" t="s">
        <v>6364</v>
      </c>
      <c r="G6802" s="9" t="s">
        <v>14947</v>
      </c>
      <c r="H6802">
        <v>20</v>
      </c>
      <c r="I6802" s="8">
        <v>35.26399002480035</v>
      </c>
      <c r="J6802">
        <v>1</v>
      </c>
    </row>
    <row r="6803" spans="1:10" ht="16.5">
      <c r="A6803" s="1" t="s">
        <v>14077</v>
      </c>
      <c r="B6803" s="1" t="s">
        <v>14077</v>
      </c>
      <c r="C6803" s="1" t="s">
        <v>6505</v>
      </c>
      <c r="D6803" s="6">
        <v>84.514845598693228</v>
      </c>
      <c r="E6803" s="8">
        <v>46.483165079281278</v>
      </c>
      <c r="F6803" s="2" t="s">
        <v>6364</v>
      </c>
      <c r="G6803" s="9" t="s">
        <v>14947</v>
      </c>
      <c r="H6803">
        <v>20</v>
      </c>
      <c r="I6803" s="8">
        <v>46.483165079281278</v>
      </c>
      <c r="J6803">
        <v>1</v>
      </c>
    </row>
    <row r="6804" spans="1:10" ht="16.5">
      <c r="A6804" s="1" t="s">
        <v>14078</v>
      </c>
      <c r="B6804" s="1" t="s">
        <v>14078</v>
      </c>
      <c r="C6804" s="1" t="s">
        <v>6506</v>
      </c>
      <c r="D6804" s="6">
        <v>377.54010559904566</v>
      </c>
      <c r="E6804" s="8">
        <v>207.64705807947513</v>
      </c>
      <c r="F6804" s="2" t="s">
        <v>6364</v>
      </c>
      <c r="G6804" s="9" t="s">
        <v>14947</v>
      </c>
      <c r="H6804">
        <v>20</v>
      </c>
      <c r="I6804" s="8">
        <v>207.64705807947513</v>
      </c>
      <c r="J6804">
        <v>1</v>
      </c>
    </row>
    <row r="6805" spans="1:10" ht="16.5">
      <c r="A6805" s="1" t="s">
        <v>14079</v>
      </c>
      <c r="B6805" s="1" t="s">
        <v>14079</v>
      </c>
      <c r="C6805" s="1" t="s">
        <v>6507</v>
      </c>
      <c r="D6805" s="6">
        <v>27.150583813853075</v>
      </c>
      <c r="E6805" s="8">
        <v>14.932821097619192</v>
      </c>
      <c r="F6805" s="2" t="s">
        <v>6364</v>
      </c>
      <c r="G6805" s="9" t="s">
        <v>14947</v>
      </c>
      <c r="H6805">
        <v>20</v>
      </c>
      <c r="I6805" s="8">
        <v>14.932821097619192</v>
      </c>
      <c r="J6805">
        <v>1</v>
      </c>
    </row>
    <row r="6806" spans="1:10" ht="16.5">
      <c r="A6806" s="1" t="s">
        <v>14080</v>
      </c>
      <c r="B6806" s="1" t="s">
        <v>14080</v>
      </c>
      <c r="C6806" s="1" t="s">
        <v>6508</v>
      </c>
      <c r="D6806" s="6">
        <v>90.926954311839125</v>
      </c>
      <c r="E6806" s="8">
        <v>50.009824871511526</v>
      </c>
      <c r="F6806" s="2" t="s">
        <v>6364</v>
      </c>
      <c r="G6806" s="9" t="s">
        <v>14947</v>
      </c>
      <c r="H6806">
        <v>20</v>
      </c>
      <c r="I6806" s="8">
        <v>50.009824871511526</v>
      </c>
      <c r="J6806">
        <v>1</v>
      </c>
    </row>
    <row r="6807" spans="1:10" ht="16.5">
      <c r="A6807" s="1" t="s">
        <v>14081</v>
      </c>
      <c r="B6807" s="1" t="s">
        <v>14081</v>
      </c>
      <c r="C6807" s="1" t="s">
        <v>6509</v>
      </c>
      <c r="D6807" s="6">
        <v>47.096258073890269</v>
      </c>
      <c r="E6807" s="8">
        <v>25.90294194063965</v>
      </c>
      <c r="F6807" s="2" t="s">
        <v>6364</v>
      </c>
      <c r="G6807" s="9" t="s">
        <v>14947</v>
      </c>
      <c r="H6807">
        <v>20</v>
      </c>
      <c r="I6807" s="8">
        <v>25.90294194063965</v>
      </c>
      <c r="J6807">
        <v>1</v>
      </c>
    </row>
    <row r="6808" spans="1:10" ht="16.5">
      <c r="A6808" s="1" t="s">
        <v>14082</v>
      </c>
      <c r="B6808" s="1" t="s">
        <v>14082</v>
      </c>
      <c r="C6808" s="1" t="s">
        <v>6510</v>
      </c>
      <c r="D6808" s="6">
        <v>166.68712186443275</v>
      </c>
      <c r="E6808" s="8">
        <v>91.67791702543802</v>
      </c>
      <c r="F6808" s="2" t="s">
        <v>6364</v>
      </c>
      <c r="G6808" s="9" t="s">
        <v>14947</v>
      </c>
      <c r="H6808">
        <v>20</v>
      </c>
      <c r="I6808" s="8">
        <v>91.67791702543802</v>
      </c>
      <c r="J6808">
        <v>1</v>
      </c>
    </row>
    <row r="6809" spans="1:10" ht="16.5">
      <c r="A6809" s="1" t="s">
        <v>14083</v>
      </c>
      <c r="B6809" s="1" t="s">
        <v>14083</v>
      </c>
      <c r="C6809" s="1" t="s">
        <v>6511</v>
      </c>
      <c r="D6809" s="6">
        <v>64.116345499636992</v>
      </c>
      <c r="E6809" s="8">
        <v>35.26399002480035</v>
      </c>
      <c r="F6809" s="2" t="s">
        <v>6364</v>
      </c>
      <c r="G6809" s="9" t="s">
        <v>14947</v>
      </c>
      <c r="H6809">
        <v>20</v>
      </c>
      <c r="I6809" s="8">
        <v>35.26399002480035</v>
      </c>
      <c r="J6809">
        <v>1</v>
      </c>
    </row>
    <row r="6810" spans="1:10" ht="16.5">
      <c r="A6810" s="1" t="s">
        <v>14084</v>
      </c>
      <c r="B6810" s="1" t="s">
        <v>14084</v>
      </c>
      <c r="C6810" s="1" t="s">
        <v>6512</v>
      </c>
      <c r="D6810" s="6">
        <v>228.74241548615916</v>
      </c>
      <c r="E6810" s="8">
        <v>125.80832851738755</v>
      </c>
      <c r="F6810" s="2" t="s">
        <v>6364</v>
      </c>
      <c r="G6810" s="9" t="s">
        <v>14947</v>
      </c>
      <c r="H6810">
        <v>20</v>
      </c>
      <c r="I6810" s="8">
        <v>125.80832851738755</v>
      </c>
      <c r="J6810">
        <v>1</v>
      </c>
    </row>
    <row r="6811" spans="1:10" ht="16.5">
      <c r="A6811" s="1" t="s">
        <v>14085</v>
      </c>
      <c r="B6811" s="1" t="s">
        <v>14085</v>
      </c>
      <c r="C6811" s="1" t="s">
        <v>6513</v>
      </c>
      <c r="D6811" s="6">
        <v>84.514845598693228</v>
      </c>
      <c r="E6811" s="8">
        <v>46.483165079281278</v>
      </c>
      <c r="F6811" s="2" t="s">
        <v>6364</v>
      </c>
      <c r="G6811" s="9" t="s">
        <v>14947</v>
      </c>
      <c r="H6811">
        <v>20</v>
      </c>
      <c r="I6811" s="8">
        <v>46.483165079281278</v>
      </c>
      <c r="J6811">
        <v>1</v>
      </c>
    </row>
    <row r="6812" spans="1:10" ht="16.5">
      <c r="A6812" s="1" t="s">
        <v>14086</v>
      </c>
      <c r="B6812" s="1" t="s">
        <v>14086</v>
      </c>
      <c r="C6812" s="1" t="s">
        <v>6514</v>
      </c>
      <c r="D6812" s="6">
        <v>306.47638889113506</v>
      </c>
      <c r="E6812" s="8">
        <v>168.56201389012429</v>
      </c>
      <c r="F6812" s="2" t="s">
        <v>6364</v>
      </c>
      <c r="G6812" s="9" t="s">
        <v>14947</v>
      </c>
      <c r="H6812">
        <v>20</v>
      </c>
      <c r="I6812" s="8">
        <v>168.56201389012429</v>
      </c>
      <c r="J6812">
        <v>1</v>
      </c>
    </row>
    <row r="6813" spans="1:10" ht="16.5">
      <c r="A6813" s="1" t="s">
        <v>14087</v>
      </c>
      <c r="B6813" s="1" t="s">
        <v>14087</v>
      </c>
      <c r="C6813" s="1" t="s">
        <v>6515</v>
      </c>
      <c r="D6813" s="6">
        <v>105.47997070050101</v>
      </c>
      <c r="E6813" s="8">
        <v>58.013983885275564</v>
      </c>
      <c r="F6813" s="2" t="s">
        <v>6364</v>
      </c>
      <c r="G6813" s="9" t="s">
        <v>14947</v>
      </c>
      <c r="H6813">
        <v>20</v>
      </c>
      <c r="I6813" s="8">
        <v>58.013983885275564</v>
      </c>
      <c r="J6813">
        <v>1</v>
      </c>
    </row>
    <row r="6814" spans="1:10" ht="16.5">
      <c r="A6814" s="1" t="s">
        <v>14088</v>
      </c>
      <c r="B6814" s="1" t="s">
        <v>14088</v>
      </c>
      <c r="C6814" s="1" t="s">
        <v>6516</v>
      </c>
      <c r="D6814" s="6">
        <v>173.09161810321692</v>
      </c>
      <c r="E6814" s="8">
        <v>95.200389956769314</v>
      </c>
      <c r="F6814" s="2" t="s">
        <v>6364</v>
      </c>
      <c r="G6814" s="9" t="s">
        <v>14947</v>
      </c>
      <c r="H6814">
        <v>20</v>
      </c>
      <c r="I6814" s="8">
        <v>95.200389956769314</v>
      </c>
      <c r="J6814">
        <v>1</v>
      </c>
    </row>
    <row r="6815" spans="1:10" ht="16.5">
      <c r="A6815" s="1" t="s">
        <v>14089</v>
      </c>
      <c r="B6815" s="1" t="s">
        <v>14089</v>
      </c>
      <c r="C6815" s="1" t="s">
        <v>6517</v>
      </c>
      <c r="D6815" s="6">
        <v>303.95447749514676</v>
      </c>
      <c r="E6815" s="8">
        <v>167.17496262233072</v>
      </c>
      <c r="F6815" s="2" t="s">
        <v>6364</v>
      </c>
      <c r="G6815" s="9" t="s">
        <v>14947</v>
      </c>
      <c r="H6815">
        <v>20</v>
      </c>
      <c r="I6815" s="8">
        <v>167.17496262233072</v>
      </c>
      <c r="J6815">
        <v>1</v>
      </c>
    </row>
    <row r="6816" spans="1:10" ht="16.5">
      <c r="A6816" s="1" t="s">
        <v>14090</v>
      </c>
      <c r="B6816" s="1" t="s">
        <v>14090</v>
      </c>
      <c r="C6816" s="1" t="s">
        <v>6518</v>
      </c>
      <c r="D6816" s="6">
        <v>1424.3399999999997</v>
      </c>
      <c r="E6816" s="8">
        <v>783.38699999999994</v>
      </c>
      <c r="F6816" s="2" t="s">
        <v>6364</v>
      </c>
      <c r="G6816" s="9" t="s">
        <v>14947</v>
      </c>
      <c r="H6816">
        <v>20</v>
      </c>
      <c r="I6816" s="8">
        <v>783.38699999999994</v>
      </c>
      <c r="J6816">
        <v>1</v>
      </c>
    </row>
    <row r="6817" spans="1:10" ht="16.5">
      <c r="A6817" s="1" t="s">
        <v>14091</v>
      </c>
      <c r="B6817" s="1" t="s">
        <v>14091</v>
      </c>
      <c r="C6817" s="1" t="s">
        <v>6519</v>
      </c>
      <c r="D6817" s="6">
        <v>22.552522520680377</v>
      </c>
      <c r="E6817" s="8">
        <v>12.403887386374208</v>
      </c>
      <c r="F6817" s="2" t="s">
        <v>6364</v>
      </c>
      <c r="G6817" s="9" t="s">
        <v>14947</v>
      </c>
      <c r="H6817">
        <v>20</v>
      </c>
      <c r="I6817" s="8">
        <v>12.403887386374208</v>
      </c>
      <c r="J6817">
        <v>1</v>
      </c>
    </row>
    <row r="6818" spans="1:10" ht="16.5">
      <c r="A6818" s="1" t="s">
        <v>14092</v>
      </c>
      <c r="B6818" s="1" t="s">
        <v>14092</v>
      </c>
      <c r="C6818" s="1" t="s">
        <v>6520</v>
      </c>
      <c r="D6818" s="6">
        <v>39.094350713161809</v>
      </c>
      <c r="E6818" s="8">
        <v>21.501892892238995</v>
      </c>
      <c r="F6818" s="2" t="s">
        <v>6364</v>
      </c>
      <c r="G6818" s="9" t="s">
        <v>14947</v>
      </c>
      <c r="H6818">
        <v>20</v>
      </c>
      <c r="I6818" s="8">
        <v>21.501892892238995</v>
      </c>
      <c r="J6818">
        <v>1</v>
      </c>
    </row>
    <row r="6819" spans="1:10" ht="16.5">
      <c r="A6819" s="1" t="s">
        <v>14093</v>
      </c>
      <c r="B6819" s="1" t="s">
        <v>14093</v>
      </c>
      <c r="C6819" s="1" t="s">
        <v>6521</v>
      </c>
      <c r="D6819" s="6">
        <v>131.56</v>
      </c>
      <c r="E6819" s="8">
        <v>72.358000000000004</v>
      </c>
      <c r="F6819" s="2" t="s">
        <v>6364</v>
      </c>
      <c r="G6819" s="9" t="s">
        <v>14947</v>
      </c>
      <c r="H6819">
        <v>20</v>
      </c>
      <c r="I6819" s="8">
        <v>72.358000000000004</v>
      </c>
      <c r="J6819">
        <v>1</v>
      </c>
    </row>
    <row r="6820" spans="1:10" ht="16.5">
      <c r="A6820" s="1" t="s">
        <v>14094</v>
      </c>
      <c r="B6820" s="1" t="s">
        <v>14094</v>
      </c>
      <c r="C6820" s="1" t="s">
        <v>6522</v>
      </c>
      <c r="D6820" s="6">
        <v>57.724793576411081</v>
      </c>
      <c r="E6820" s="8">
        <v>31.748636467026095</v>
      </c>
      <c r="F6820" s="2" t="s">
        <v>6364</v>
      </c>
      <c r="G6820" s="9" t="s">
        <v>14947</v>
      </c>
      <c r="H6820">
        <v>20</v>
      </c>
      <c r="I6820" s="8">
        <v>31.748636467026095</v>
      </c>
      <c r="J6820">
        <v>1</v>
      </c>
    </row>
    <row r="6821" spans="1:10" ht="16.5">
      <c r="A6821" s="1" t="s">
        <v>14095</v>
      </c>
      <c r="B6821" s="1" t="s">
        <v>14095</v>
      </c>
      <c r="C6821" s="1" t="s">
        <v>6523</v>
      </c>
      <c r="D6821" s="6">
        <v>214.18799999999999</v>
      </c>
      <c r="E6821" s="8">
        <v>117.8034</v>
      </c>
      <c r="F6821" s="2" t="s">
        <v>6364</v>
      </c>
      <c r="G6821" s="9" t="s">
        <v>14947</v>
      </c>
      <c r="H6821">
        <v>20</v>
      </c>
      <c r="I6821" s="8">
        <v>117.8034</v>
      </c>
      <c r="J6821">
        <v>1</v>
      </c>
    </row>
    <row r="6822" spans="1:10" ht="16.5">
      <c r="A6822" s="1" t="s">
        <v>14096</v>
      </c>
      <c r="B6822" s="1" t="s">
        <v>14096</v>
      </c>
      <c r="C6822" s="1" t="s">
        <v>6524</v>
      </c>
      <c r="D6822" s="6">
        <v>86.507032720495275</v>
      </c>
      <c r="E6822" s="8">
        <v>47.578867996272407</v>
      </c>
      <c r="F6822" s="2" t="s">
        <v>6364</v>
      </c>
      <c r="G6822" s="9" t="s">
        <v>14947</v>
      </c>
      <c r="H6822">
        <v>20</v>
      </c>
      <c r="I6822" s="8">
        <v>47.578867996272407</v>
      </c>
      <c r="J6822">
        <v>1</v>
      </c>
    </row>
    <row r="6823" spans="1:10" ht="16.5">
      <c r="A6823" s="1" t="s">
        <v>14097</v>
      </c>
      <c r="B6823" s="1" t="s">
        <v>14097</v>
      </c>
      <c r="C6823" s="1" t="s">
        <v>6525</v>
      </c>
      <c r="D6823" s="6">
        <v>131.96431980362877</v>
      </c>
      <c r="E6823" s="8">
        <v>72.580375891995828</v>
      </c>
      <c r="F6823" s="2" t="s">
        <v>6364</v>
      </c>
      <c r="G6823" s="9" t="s">
        <v>14947</v>
      </c>
      <c r="H6823">
        <v>20</v>
      </c>
      <c r="I6823" s="8">
        <v>72.580375891995828</v>
      </c>
      <c r="J6823">
        <v>1</v>
      </c>
    </row>
    <row r="6824" spans="1:10" ht="16.5">
      <c r="A6824" s="1" t="s">
        <v>14098</v>
      </c>
      <c r="B6824" s="1" t="s">
        <v>14098</v>
      </c>
      <c r="C6824" s="1" t="s">
        <v>6526</v>
      </c>
      <c r="D6824" s="6">
        <v>455.71499999999997</v>
      </c>
      <c r="E6824" s="8">
        <v>250.64324999999999</v>
      </c>
      <c r="F6824" s="2" t="s">
        <v>6364</v>
      </c>
      <c r="G6824" s="9" t="s">
        <v>14947</v>
      </c>
      <c r="H6824">
        <v>20</v>
      </c>
      <c r="I6824" s="8">
        <v>250.64324999999999</v>
      </c>
      <c r="J6824">
        <v>1</v>
      </c>
    </row>
    <row r="6825" spans="1:10" ht="16.5">
      <c r="A6825" s="1" t="s">
        <v>14099</v>
      </c>
      <c r="B6825" s="1" t="s">
        <v>14099</v>
      </c>
      <c r="C6825" s="1" t="s">
        <v>6527</v>
      </c>
      <c r="D6825" s="6">
        <v>15.354899999999997</v>
      </c>
      <c r="E6825" s="8">
        <v>8.4451949999999982</v>
      </c>
      <c r="F6825" s="2" t="s">
        <v>6364</v>
      </c>
      <c r="G6825" s="9" t="s">
        <v>14947</v>
      </c>
      <c r="H6825">
        <v>20</v>
      </c>
      <c r="I6825" s="8">
        <v>8.4451949999999982</v>
      </c>
      <c r="J6825">
        <v>1</v>
      </c>
    </row>
    <row r="6826" spans="1:10" ht="16.5">
      <c r="A6826" s="1" t="s">
        <v>14100</v>
      </c>
      <c r="B6826" s="1" t="s">
        <v>14100</v>
      </c>
      <c r="C6826" s="1" t="s">
        <v>6528</v>
      </c>
      <c r="D6826" s="6">
        <v>22.552522520680377</v>
      </c>
      <c r="E6826" s="8">
        <v>12.403887386374208</v>
      </c>
      <c r="F6826" s="2" t="s">
        <v>6364</v>
      </c>
      <c r="G6826" s="9" t="s">
        <v>14947</v>
      </c>
      <c r="H6826">
        <v>20</v>
      </c>
      <c r="I6826" s="8">
        <v>12.403887386374208</v>
      </c>
      <c r="J6826">
        <v>1</v>
      </c>
    </row>
    <row r="6827" spans="1:10" ht="16.5">
      <c r="A6827" s="1" t="s">
        <v>14101</v>
      </c>
      <c r="B6827" s="1" t="s">
        <v>14101</v>
      </c>
      <c r="C6827" s="1" t="s">
        <v>6529</v>
      </c>
      <c r="D6827" s="6">
        <v>39.094350713161809</v>
      </c>
      <c r="E6827" s="8">
        <v>21.501892892238995</v>
      </c>
      <c r="F6827" s="2" t="s">
        <v>6364</v>
      </c>
      <c r="G6827" s="9" t="s">
        <v>14947</v>
      </c>
      <c r="H6827">
        <v>20</v>
      </c>
      <c r="I6827" s="8">
        <v>21.501892892238995</v>
      </c>
      <c r="J6827">
        <v>1</v>
      </c>
    </row>
    <row r="6828" spans="1:10" ht="16.5">
      <c r="A6828" s="1" t="s">
        <v>14102</v>
      </c>
      <c r="B6828" s="1" t="s">
        <v>14102</v>
      </c>
      <c r="C6828" s="1" t="s">
        <v>6530</v>
      </c>
      <c r="D6828" s="6">
        <v>57.724793576411081</v>
      </c>
      <c r="E6828" s="8">
        <v>31.748636467026095</v>
      </c>
      <c r="F6828" s="2" t="s">
        <v>6364</v>
      </c>
      <c r="G6828" s="9" t="s">
        <v>14947</v>
      </c>
      <c r="H6828">
        <v>20</v>
      </c>
      <c r="I6828" s="8">
        <v>31.748636467026095</v>
      </c>
      <c r="J6828">
        <v>1</v>
      </c>
    </row>
    <row r="6829" spans="1:10" ht="16.5">
      <c r="A6829" s="1" t="s">
        <v>14103</v>
      </c>
      <c r="B6829" s="1" t="s">
        <v>14103</v>
      </c>
      <c r="C6829" s="1" t="s">
        <v>6531</v>
      </c>
      <c r="D6829" s="6">
        <v>86.507032720495275</v>
      </c>
      <c r="E6829" s="8">
        <v>47.578867996272407</v>
      </c>
      <c r="F6829" s="2" t="s">
        <v>6364</v>
      </c>
      <c r="G6829" s="9" t="s">
        <v>14947</v>
      </c>
      <c r="H6829">
        <v>20</v>
      </c>
      <c r="I6829" s="8">
        <v>47.578867996272407</v>
      </c>
      <c r="J6829">
        <v>1</v>
      </c>
    </row>
    <row r="6830" spans="1:10" ht="16.5">
      <c r="A6830" s="1" t="s">
        <v>14104</v>
      </c>
      <c r="B6830" s="1" t="s">
        <v>14104</v>
      </c>
      <c r="C6830" s="1" t="s">
        <v>6532</v>
      </c>
      <c r="D6830" s="6">
        <v>131.96431980362877</v>
      </c>
      <c r="E6830" s="8">
        <v>72.580375891995828</v>
      </c>
      <c r="F6830" s="2" t="s">
        <v>6364</v>
      </c>
      <c r="G6830" s="9" t="s">
        <v>14947</v>
      </c>
      <c r="H6830">
        <v>20</v>
      </c>
      <c r="I6830" s="8">
        <v>72.580375891995828</v>
      </c>
      <c r="J6830">
        <v>1</v>
      </c>
    </row>
    <row r="6831" spans="1:10" ht="16.5">
      <c r="A6831" s="1" t="s">
        <v>14105</v>
      </c>
      <c r="B6831" s="1" t="s">
        <v>14105</v>
      </c>
      <c r="C6831" s="1" t="s">
        <v>6533</v>
      </c>
      <c r="D6831" s="6">
        <v>22.552522520680377</v>
      </c>
      <c r="E6831" s="8">
        <v>12.403887386374208</v>
      </c>
      <c r="F6831" s="2" t="s">
        <v>6364</v>
      </c>
      <c r="G6831" s="9" t="s">
        <v>14947</v>
      </c>
      <c r="H6831">
        <v>20</v>
      </c>
      <c r="I6831" s="8">
        <v>12.403887386374208</v>
      </c>
      <c r="J6831">
        <v>1</v>
      </c>
    </row>
    <row r="6832" spans="1:10" ht="16.5">
      <c r="A6832" s="1" t="s">
        <v>14106</v>
      </c>
      <c r="B6832" s="1" t="s">
        <v>14106</v>
      </c>
      <c r="C6832" s="1" t="s">
        <v>6534</v>
      </c>
      <c r="D6832" s="6">
        <v>39.094350713161809</v>
      </c>
      <c r="E6832" s="8">
        <v>21.501892892238995</v>
      </c>
      <c r="F6832" s="2" t="s">
        <v>6364</v>
      </c>
      <c r="G6832" s="9" t="s">
        <v>14947</v>
      </c>
      <c r="H6832">
        <v>20</v>
      </c>
      <c r="I6832" s="8">
        <v>21.501892892238995</v>
      </c>
      <c r="J6832">
        <v>1</v>
      </c>
    </row>
    <row r="6833" spans="1:10" ht="16.5">
      <c r="A6833" s="1" t="s">
        <v>14107</v>
      </c>
      <c r="B6833" s="1" t="s">
        <v>14107</v>
      </c>
      <c r="C6833" s="1" t="s">
        <v>6535</v>
      </c>
      <c r="D6833" s="6">
        <v>57.724793576411081</v>
      </c>
      <c r="E6833" s="8">
        <v>31.748636467026095</v>
      </c>
      <c r="F6833" s="2" t="s">
        <v>6364</v>
      </c>
      <c r="G6833" s="9" t="s">
        <v>14947</v>
      </c>
      <c r="H6833">
        <v>20</v>
      </c>
      <c r="I6833" s="8">
        <v>31.748636467026095</v>
      </c>
      <c r="J6833">
        <v>1</v>
      </c>
    </row>
    <row r="6834" spans="1:10" ht="16.5">
      <c r="A6834" s="1" t="s">
        <v>14108</v>
      </c>
      <c r="B6834" s="1" t="s">
        <v>14108</v>
      </c>
      <c r="C6834" s="1" t="s">
        <v>6536</v>
      </c>
      <c r="D6834" s="6">
        <v>86.507032720495275</v>
      </c>
      <c r="E6834" s="8">
        <v>47.578867996272407</v>
      </c>
      <c r="F6834" s="2" t="s">
        <v>6364</v>
      </c>
      <c r="G6834" s="9" t="s">
        <v>14947</v>
      </c>
      <c r="H6834">
        <v>20</v>
      </c>
      <c r="I6834" s="8">
        <v>47.578867996272407</v>
      </c>
      <c r="J6834">
        <v>1</v>
      </c>
    </row>
    <row r="6835" spans="1:10" ht="16.5">
      <c r="A6835" s="1" t="s">
        <v>14109</v>
      </c>
      <c r="B6835" s="1" t="s">
        <v>14109</v>
      </c>
      <c r="C6835" s="1" t="s">
        <v>6537</v>
      </c>
      <c r="D6835" s="6">
        <v>131.96431980362877</v>
      </c>
      <c r="E6835" s="8">
        <v>72.580375891995828</v>
      </c>
      <c r="F6835" s="2" t="s">
        <v>6364</v>
      </c>
      <c r="G6835" s="9" t="s">
        <v>14947</v>
      </c>
      <c r="H6835">
        <v>20</v>
      </c>
      <c r="I6835" s="8">
        <v>72.580375891995828</v>
      </c>
      <c r="J6835">
        <v>1</v>
      </c>
    </row>
    <row r="6836" spans="1:10" ht="16.5">
      <c r="A6836" s="1" t="s">
        <v>14110</v>
      </c>
      <c r="B6836" s="1" t="s">
        <v>14110</v>
      </c>
      <c r="C6836" s="1" t="s">
        <v>6538</v>
      </c>
      <c r="D6836" s="6">
        <v>22.552522520680377</v>
      </c>
      <c r="E6836" s="8">
        <v>12.403887386374208</v>
      </c>
      <c r="F6836" s="2" t="s">
        <v>6364</v>
      </c>
      <c r="G6836" s="9" t="s">
        <v>14947</v>
      </c>
      <c r="H6836">
        <v>20</v>
      </c>
      <c r="I6836" s="8">
        <v>12.403887386374208</v>
      </c>
      <c r="J6836">
        <v>1</v>
      </c>
    </row>
    <row r="6837" spans="1:10" ht="16.5">
      <c r="A6837" s="1" t="s">
        <v>14111</v>
      </c>
      <c r="B6837" s="1" t="s">
        <v>14111</v>
      </c>
      <c r="C6837" s="1" t="s">
        <v>6539</v>
      </c>
      <c r="D6837" s="6">
        <v>39.094350713161809</v>
      </c>
      <c r="E6837" s="8">
        <v>21.501892892238995</v>
      </c>
      <c r="F6837" s="2" t="s">
        <v>6364</v>
      </c>
      <c r="G6837" s="9" t="s">
        <v>14947</v>
      </c>
      <c r="H6837">
        <v>20</v>
      </c>
      <c r="I6837" s="8">
        <v>21.501892892238995</v>
      </c>
      <c r="J6837">
        <v>1</v>
      </c>
    </row>
    <row r="6838" spans="1:10" ht="16.5">
      <c r="A6838" s="1" t="s">
        <v>14112</v>
      </c>
      <c r="B6838" s="1" t="s">
        <v>14112</v>
      </c>
      <c r="C6838" s="1" t="s">
        <v>6540</v>
      </c>
      <c r="D6838" s="6">
        <v>57.724793576411081</v>
      </c>
      <c r="E6838" s="8">
        <v>31.748636467026095</v>
      </c>
      <c r="F6838" s="2" t="s">
        <v>6364</v>
      </c>
      <c r="G6838" s="9" t="s">
        <v>14947</v>
      </c>
      <c r="H6838">
        <v>20</v>
      </c>
      <c r="I6838" s="8">
        <v>31.748636467026095</v>
      </c>
      <c r="J6838">
        <v>1</v>
      </c>
    </row>
    <row r="6839" spans="1:10" ht="16.5">
      <c r="A6839" s="1" t="s">
        <v>14113</v>
      </c>
      <c r="B6839" s="1" t="s">
        <v>14113</v>
      </c>
      <c r="C6839" s="1" t="s">
        <v>6541</v>
      </c>
      <c r="D6839" s="6">
        <v>86.507032720495275</v>
      </c>
      <c r="E6839" s="8">
        <v>47.578867996272407</v>
      </c>
      <c r="F6839" s="2" t="s">
        <v>6364</v>
      </c>
      <c r="G6839" s="9" t="s">
        <v>14947</v>
      </c>
      <c r="H6839">
        <v>20</v>
      </c>
      <c r="I6839" s="8">
        <v>47.578867996272407</v>
      </c>
      <c r="J6839">
        <v>1</v>
      </c>
    </row>
    <row r="6840" spans="1:10" ht="16.5">
      <c r="A6840" s="1" t="s">
        <v>14114</v>
      </c>
      <c r="B6840" s="1" t="s">
        <v>14114</v>
      </c>
      <c r="C6840" s="1" t="s">
        <v>6542</v>
      </c>
      <c r="D6840" s="6">
        <v>131.96431980362877</v>
      </c>
      <c r="E6840" s="8">
        <v>72.580375891995828</v>
      </c>
      <c r="F6840" s="2" t="s">
        <v>6364</v>
      </c>
      <c r="G6840" s="9" t="s">
        <v>14947</v>
      </c>
      <c r="H6840">
        <v>20</v>
      </c>
      <c r="I6840" s="8">
        <v>72.580375891995828</v>
      </c>
      <c r="J6840">
        <v>1</v>
      </c>
    </row>
    <row r="6841" spans="1:10" ht="16.5">
      <c r="A6841" s="1" t="s">
        <v>14115</v>
      </c>
      <c r="B6841" s="1" t="s">
        <v>14115</v>
      </c>
      <c r="C6841" s="1" t="s">
        <v>6543</v>
      </c>
      <c r="D6841" s="6">
        <v>22.552522520680377</v>
      </c>
      <c r="E6841" s="8">
        <v>12.403887386374208</v>
      </c>
      <c r="F6841" s="2" t="s">
        <v>6364</v>
      </c>
      <c r="G6841" s="9" t="s">
        <v>14947</v>
      </c>
      <c r="H6841">
        <v>20</v>
      </c>
      <c r="I6841" s="8">
        <v>12.403887386374208</v>
      </c>
      <c r="J6841">
        <v>1</v>
      </c>
    </row>
    <row r="6842" spans="1:10" ht="16.5">
      <c r="A6842" s="1" t="s">
        <v>14116</v>
      </c>
      <c r="B6842" s="1" t="s">
        <v>14116</v>
      </c>
      <c r="C6842" s="1" t="s">
        <v>6544</v>
      </c>
      <c r="D6842" s="6">
        <v>39.094350713161809</v>
      </c>
      <c r="E6842" s="8">
        <v>21.501892892238995</v>
      </c>
      <c r="F6842" s="2" t="s">
        <v>6364</v>
      </c>
      <c r="G6842" s="9" t="s">
        <v>14947</v>
      </c>
      <c r="H6842">
        <v>20</v>
      </c>
      <c r="I6842" s="8">
        <v>21.501892892238995</v>
      </c>
      <c r="J6842">
        <v>1</v>
      </c>
    </row>
    <row r="6843" spans="1:10" ht="16.5">
      <c r="A6843" s="1" t="s">
        <v>14117</v>
      </c>
      <c r="B6843" s="1" t="s">
        <v>14117</v>
      </c>
      <c r="C6843" s="1" t="s">
        <v>6545</v>
      </c>
      <c r="D6843" s="6">
        <v>57.724793576411081</v>
      </c>
      <c r="E6843" s="8">
        <v>31.748636467026095</v>
      </c>
      <c r="F6843" s="2" t="s">
        <v>6364</v>
      </c>
      <c r="G6843" s="9" t="s">
        <v>14947</v>
      </c>
      <c r="H6843">
        <v>20</v>
      </c>
      <c r="I6843" s="8">
        <v>31.748636467026095</v>
      </c>
      <c r="J6843">
        <v>1</v>
      </c>
    </row>
    <row r="6844" spans="1:10" ht="16.5">
      <c r="A6844" s="1" t="s">
        <v>14118</v>
      </c>
      <c r="B6844" s="1" t="s">
        <v>14118</v>
      </c>
      <c r="C6844" s="1" t="s">
        <v>6546</v>
      </c>
      <c r="D6844" s="6">
        <v>86.507032720495275</v>
      </c>
      <c r="E6844" s="8">
        <v>47.578867996272407</v>
      </c>
      <c r="F6844" s="2" t="s">
        <v>6364</v>
      </c>
      <c r="G6844" s="9" t="s">
        <v>14947</v>
      </c>
      <c r="H6844">
        <v>20</v>
      </c>
      <c r="I6844" s="8">
        <v>47.578867996272407</v>
      </c>
      <c r="J6844">
        <v>1</v>
      </c>
    </row>
    <row r="6845" spans="1:10" ht="16.5">
      <c r="A6845" s="1" t="s">
        <v>14119</v>
      </c>
      <c r="B6845" s="1" t="s">
        <v>14119</v>
      </c>
      <c r="C6845" s="1" t="s">
        <v>6547</v>
      </c>
      <c r="D6845" s="6">
        <v>131.96431980362877</v>
      </c>
      <c r="E6845" s="8">
        <v>72.580375891995828</v>
      </c>
      <c r="F6845" s="2" t="s">
        <v>6364</v>
      </c>
      <c r="G6845" s="9" t="s">
        <v>14947</v>
      </c>
      <c r="H6845">
        <v>20</v>
      </c>
      <c r="I6845" s="8">
        <v>72.580375891995828</v>
      </c>
      <c r="J6845">
        <v>1</v>
      </c>
    </row>
    <row r="6846" spans="1:10" ht="16.5">
      <c r="A6846" s="1" t="s">
        <v>14120</v>
      </c>
      <c r="B6846" s="1" t="s">
        <v>14120</v>
      </c>
      <c r="C6846" s="1" t="s">
        <v>6548</v>
      </c>
      <c r="D6846" s="6">
        <v>22.552522520680377</v>
      </c>
      <c r="E6846" s="8">
        <v>12.403887386374208</v>
      </c>
      <c r="F6846" s="2" t="s">
        <v>6364</v>
      </c>
      <c r="G6846" s="9" t="s">
        <v>14947</v>
      </c>
      <c r="H6846">
        <v>20</v>
      </c>
      <c r="I6846" s="8">
        <v>12.403887386374208</v>
      </c>
      <c r="J6846">
        <v>1</v>
      </c>
    </row>
    <row r="6847" spans="1:10" ht="16.5">
      <c r="A6847" s="1" t="s">
        <v>14121</v>
      </c>
      <c r="B6847" s="1" t="s">
        <v>14121</v>
      </c>
      <c r="C6847" s="1" t="s">
        <v>6549</v>
      </c>
      <c r="D6847" s="6">
        <v>39.094350713161809</v>
      </c>
      <c r="E6847" s="8">
        <v>21.501892892238995</v>
      </c>
      <c r="F6847" s="2" t="s">
        <v>6364</v>
      </c>
      <c r="G6847" s="9" t="s">
        <v>14947</v>
      </c>
      <c r="H6847">
        <v>20</v>
      </c>
      <c r="I6847" s="8">
        <v>21.501892892238995</v>
      </c>
      <c r="J6847">
        <v>1</v>
      </c>
    </row>
    <row r="6848" spans="1:10" ht="16.5">
      <c r="A6848" s="1" t="s">
        <v>14122</v>
      </c>
      <c r="B6848" s="1" t="s">
        <v>14122</v>
      </c>
      <c r="C6848" s="1" t="s">
        <v>6550</v>
      </c>
      <c r="D6848" s="6">
        <v>57.724793576411081</v>
      </c>
      <c r="E6848" s="8">
        <v>31.748636467026095</v>
      </c>
      <c r="F6848" s="2" t="s">
        <v>6364</v>
      </c>
      <c r="G6848" s="9" t="s">
        <v>14947</v>
      </c>
      <c r="H6848">
        <v>20</v>
      </c>
      <c r="I6848" s="8">
        <v>31.748636467026095</v>
      </c>
      <c r="J6848">
        <v>1</v>
      </c>
    </row>
    <row r="6849" spans="1:10" ht="16.5">
      <c r="A6849" s="1" t="s">
        <v>14123</v>
      </c>
      <c r="B6849" s="1" t="s">
        <v>14123</v>
      </c>
      <c r="C6849" s="1" t="s">
        <v>6551</v>
      </c>
      <c r="D6849" s="6">
        <v>86.507032720495275</v>
      </c>
      <c r="E6849" s="8">
        <v>47.578867996272407</v>
      </c>
      <c r="F6849" s="2" t="s">
        <v>6364</v>
      </c>
      <c r="G6849" s="9" t="s">
        <v>14947</v>
      </c>
      <c r="H6849">
        <v>20</v>
      </c>
      <c r="I6849" s="8">
        <v>47.578867996272407</v>
      </c>
      <c r="J6849">
        <v>1</v>
      </c>
    </row>
    <row r="6850" spans="1:10" ht="16.5">
      <c r="A6850" s="1" t="s">
        <v>14124</v>
      </c>
      <c r="B6850" s="1" t="s">
        <v>14124</v>
      </c>
      <c r="C6850" s="1" t="s">
        <v>6552</v>
      </c>
      <c r="D6850" s="6">
        <v>131.96431980362877</v>
      </c>
      <c r="E6850" s="8">
        <v>72.580375891995828</v>
      </c>
      <c r="F6850" s="2" t="s">
        <v>6364</v>
      </c>
      <c r="G6850" s="9" t="s">
        <v>14947</v>
      </c>
      <c r="H6850">
        <v>20</v>
      </c>
      <c r="I6850" s="8">
        <v>72.580375891995828</v>
      </c>
      <c r="J6850">
        <v>1</v>
      </c>
    </row>
    <row r="6851" spans="1:10" ht="16.5">
      <c r="A6851" s="1" t="s">
        <v>14125</v>
      </c>
      <c r="B6851" s="1" t="s">
        <v>14125</v>
      </c>
      <c r="C6851" s="1" t="s">
        <v>6553</v>
      </c>
      <c r="D6851" s="6">
        <v>3.88</v>
      </c>
      <c r="E6851" s="8">
        <v>2.1339999999999999</v>
      </c>
      <c r="F6851" s="2" t="s">
        <v>6364</v>
      </c>
      <c r="G6851" s="9" t="s">
        <v>14947</v>
      </c>
      <c r="H6851">
        <v>20</v>
      </c>
      <c r="I6851" s="8">
        <v>2.1339999999999999</v>
      </c>
      <c r="J6851">
        <v>1</v>
      </c>
    </row>
    <row r="6852" spans="1:10" ht="16.5">
      <c r="A6852" s="1" t="s">
        <v>14126</v>
      </c>
      <c r="B6852" s="1" t="s">
        <v>14126</v>
      </c>
      <c r="C6852" s="1" t="s">
        <v>6554</v>
      </c>
      <c r="D6852" s="6">
        <v>15.936749999999998</v>
      </c>
      <c r="E6852" s="8">
        <v>8.7652125000000005</v>
      </c>
      <c r="F6852" s="2" t="s">
        <v>6364</v>
      </c>
      <c r="G6852" s="9" t="s">
        <v>14947</v>
      </c>
      <c r="H6852">
        <v>20</v>
      </c>
      <c r="I6852" s="8">
        <v>8.7652125000000005</v>
      </c>
      <c r="J6852">
        <v>1</v>
      </c>
    </row>
    <row r="6853" spans="1:10" ht="16.5">
      <c r="A6853" s="1" t="s">
        <v>14127</v>
      </c>
      <c r="B6853" s="1" t="s">
        <v>14127</v>
      </c>
      <c r="C6853" s="1" t="s">
        <v>6555</v>
      </c>
      <c r="D6853" s="6">
        <v>4.0094999999999992</v>
      </c>
      <c r="E6853" s="8">
        <v>2.2052249999999995</v>
      </c>
      <c r="F6853" s="2" t="s">
        <v>6364</v>
      </c>
      <c r="G6853" s="9" t="s">
        <v>14947</v>
      </c>
      <c r="H6853">
        <v>20</v>
      </c>
      <c r="I6853" s="8">
        <v>2.2052249999999995</v>
      </c>
      <c r="J6853">
        <v>1</v>
      </c>
    </row>
    <row r="6854" spans="1:10" ht="16.5">
      <c r="A6854" s="1" t="s">
        <v>14128</v>
      </c>
      <c r="B6854" s="1" t="s">
        <v>14128</v>
      </c>
      <c r="C6854" s="1" t="s">
        <v>6556</v>
      </c>
      <c r="D6854" s="6">
        <v>5.8301999999999996</v>
      </c>
      <c r="E6854" s="8">
        <v>3.20661</v>
      </c>
      <c r="F6854" s="2" t="s">
        <v>6364</v>
      </c>
      <c r="G6854" s="9" t="s">
        <v>14947</v>
      </c>
      <c r="H6854">
        <v>20</v>
      </c>
      <c r="I6854" s="8">
        <v>3.20661</v>
      </c>
      <c r="J6854">
        <v>1</v>
      </c>
    </row>
    <row r="6855" spans="1:10" ht="16.5">
      <c r="A6855" s="1" t="s">
        <v>14129</v>
      </c>
      <c r="B6855" s="1" t="s">
        <v>14129</v>
      </c>
      <c r="C6855" s="1" t="s">
        <v>6557</v>
      </c>
      <c r="D6855" s="6">
        <v>9.0719999999999992</v>
      </c>
      <c r="E6855" s="8">
        <v>4.9896000000000003</v>
      </c>
      <c r="F6855" s="2" t="s">
        <v>6364</v>
      </c>
      <c r="G6855" s="9" t="s">
        <v>14947</v>
      </c>
      <c r="H6855">
        <v>20</v>
      </c>
      <c r="I6855" s="8">
        <v>4.9896000000000003</v>
      </c>
      <c r="J6855">
        <v>1</v>
      </c>
    </row>
    <row r="6856" spans="1:10" ht="16.5">
      <c r="A6856" s="1" t="s">
        <v>14130</v>
      </c>
      <c r="B6856" s="1" t="s">
        <v>14130</v>
      </c>
      <c r="C6856" s="1" t="s">
        <v>6558</v>
      </c>
      <c r="D6856" s="6">
        <v>44.085672075705496</v>
      </c>
      <c r="E6856" s="8">
        <v>24.247119641638026</v>
      </c>
      <c r="F6856" s="2" t="s">
        <v>6364</v>
      </c>
      <c r="G6856" s="9" t="s">
        <v>14947</v>
      </c>
      <c r="H6856">
        <v>20</v>
      </c>
      <c r="I6856" s="8">
        <v>24.247119641638026</v>
      </c>
      <c r="J6856">
        <v>1</v>
      </c>
    </row>
    <row r="6857" spans="1:10" ht="16.5">
      <c r="A6857" s="1" t="s">
        <v>14131</v>
      </c>
      <c r="B6857" s="1" t="s">
        <v>14131</v>
      </c>
      <c r="C6857" s="1" t="s">
        <v>6559</v>
      </c>
      <c r="D6857" s="6">
        <v>38.217521434811474</v>
      </c>
      <c r="E6857" s="8">
        <v>21.019636789146311</v>
      </c>
      <c r="F6857" s="2" t="s">
        <v>6364</v>
      </c>
      <c r="G6857" s="9" t="s">
        <v>14947</v>
      </c>
      <c r="H6857">
        <v>20</v>
      </c>
      <c r="I6857" s="8">
        <v>21.019636789146311</v>
      </c>
      <c r="J6857">
        <v>1</v>
      </c>
    </row>
    <row r="6858" spans="1:10" ht="16.5">
      <c r="A6858" s="1" t="s">
        <v>14132</v>
      </c>
      <c r="B6858" s="1" t="s">
        <v>14132</v>
      </c>
      <c r="C6858" s="1" t="s">
        <v>6560</v>
      </c>
      <c r="D6858" s="6">
        <v>47.636073578292624</v>
      </c>
      <c r="E6858" s="8">
        <v>26.199840468060945</v>
      </c>
      <c r="F6858" s="2" t="s">
        <v>6364</v>
      </c>
      <c r="G6858" s="9" t="s">
        <v>14947</v>
      </c>
      <c r="H6858">
        <v>20</v>
      </c>
      <c r="I6858" s="8">
        <v>26.199840468060945</v>
      </c>
      <c r="J6858">
        <v>1</v>
      </c>
    </row>
    <row r="6859" spans="1:10" ht="16.5">
      <c r="A6859" s="1" t="s">
        <v>14133</v>
      </c>
      <c r="B6859" s="1" t="s">
        <v>14133</v>
      </c>
      <c r="C6859" s="1" t="s">
        <v>6561</v>
      </c>
      <c r="D6859" s="6">
        <v>55.446828815971863</v>
      </c>
      <c r="E6859" s="8">
        <v>30.495755848784526</v>
      </c>
      <c r="F6859" s="2" t="s">
        <v>6364</v>
      </c>
      <c r="G6859" s="9" t="s">
        <v>14947</v>
      </c>
      <c r="H6859">
        <v>20</v>
      </c>
      <c r="I6859" s="8">
        <v>30.495755848784526</v>
      </c>
      <c r="J6859">
        <v>1</v>
      </c>
    </row>
    <row r="6860" spans="1:10" ht="16.5">
      <c r="A6860" s="1" t="s">
        <v>14134</v>
      </c>
      <c r="B6860" s="1" t="s">
        <v>14134</v>
      </c>
      <c r="C6860" s="1" t="s">
        <v>6562</v>
      </c>
      <c r="D6860" s="6">
        <v>64.151450959453001</v>
      </c>
      <c r="E6860" s="8">
        <v>35.283298027699153</v>
      </c>
      <c r="F6860" s="2" t="s">
        <v>6364</v>
      </c>
      <c r="G6860" s="9" t="s">
        <v>14947</v>
      </c>
      <c r="H6860">
        <v>20</v>
      </c>
      <c r="I6860" s="8">
        <v>35.283298027699153</v>
      </c>
      <c r="J6860">
        <v>1</v>
      </c>
    </row>
    <row r="6861" spans="1:10" ht="16.5">
      <c r="A6861" s="1" t="s">
        <v>14135</v>
      </c>
      <c r="B6861" s="1" t="s">
        <v>14135</v>
      </c>
      <c r="C6861" s="1" t="s">
        <v>6563</v>
      </c>
      <c r="D6861" s="6">
        <v>46.592576327390105</v>
      </c>
      <c r="E6861" s="8">
        <v>25.625916980064559</v>
      </c>
      <c r="F6861" s="2" t="s">
        <v>6364</v>
      </c>
      <c r="G6861" s="9" t="s">
        <v>14947</v>
      </c>
      <c r="H6861">
        <v>20</v>
      </c>
      <c r="I6861" s="8">
        <v>25.625916980064559</v>
      </c>
      <c r="J6861">
        <v>1</v>
      </c>
    </row>
    <row r="6862" spans="1:10" ht="16.5">
      <c r="A6862" s="1" t="s">
        <v>14136</v>
      </c>
      <c r="B6862" s="1" t="s">
        <v>14136</v>
      </c>
      <c r="C6862" s="1" t="s">
        <v>6564</v>
      </c>
      <c r="D6862" s="6">
        <v>41.825293894636658</v>
      </c>
      <c r="E6862" s="8">
        <v>23.003911642050163</v>
      </c>
      <c r="F6862" s="2" t="s">
        <v>6364</v>
      </c>
      <c r="G6862" s="9" t="s">
        <v>14947</v>
      </c>
      <c r="H6862">
        <v>20</v>
      </c>
      <c r="I6862" s="8">
        <v>23.003911642050163</v>
      </c>
      <c r="J6862">
        <v>1</v>
      </c>
    </row>
    <row r="6863" spans="1:10" ht="16.5">
      <c r="A6863" s="1" t="s">
        <v>14137</v>
      </c>
      <c r="B6863" s="1" t="s">
        <v>14137</v>
      </c>
      <c r="C6863" s="1" t="s">
        <v>6565</v>
      </c>
      <c r="D6863" s="6">
        <v>56.414802976285614</v>
      </c>
      <c r="E6863" s="8">
        <v>31.028141636957091</v>
      </c>
      <c r="F6863" s="2" t="s">
        <v>6364</v>
      </c>
      <c r="G6863" s="9" t="s">
        <v>14947</v>
      </c>
      <c r="H6863">
        <v>20</v>
      </c>
      <c r="I6863" s="8">
        <v>31.028141636957091</v>
      </c>
      <c r="J6863">
        <v>1</v>
      </c>
    </row>
    <row r="6864" spans="1:10" ht="16.5">
      <c r="A6864" s="1" t="s">
        <v>14138</v>
      </c>
      <c r="B6864" s="1" t="s">
        <v>14138</v>
      </c>
      <c r="C6864" s="1" t="s">
        <v>6566</v>
      </c>
      <c r="D6864" s="6">
        <v>61.409186921852978</v>
      </c>
      <c r="E6864" s="8">
        <v>33.775052807019144</v>
      </c>
      <c r="F6864" s="2" t="s">
        <v>6364</v>
      </c>
      <c r="G6864" s="9" t="s">
        <v>14947</v>
      </c>
      <c r="H6864">
        <v>20</v>
      </c>
      <c r="I6864" s="8">
        <v>33.775052807019144</v>
      </c>
      <c r="J6864">
        <v>1</v>
      </c>
    </row>
    <row r="6865" spans="1:10" ht="16.5">
      <c r="A6865" s="1" t="s">
        <v>14139</v>
      </c>
      <c r="B6865" s="1" t="s">
        <v>14139</v>
      </c>
      <c r="C6865" s="1" t="s">
        <v>6567</v>
      </c>
      <c r="D6865" s="6">
        <v>58.273968435461143</v>
      </c>
      <c r="E6865" s="8">
        <v>32.050682639503634</v>
      </c>
      <c r="F6865" s="2" t="s">
        <v>6364</v>
      </c>
      <c r="G6865" s="9" t="s">
        <v>14947</v>
      </c>
      <c r="H6865">
        <v>20</v>
      </c>
      <c r="I6865" s="8">
        <v>32.050682639503634</v>
      </c>
      <c r="J6865">
        <v>1</v>
      </c>
    </row>
    <row r="6866" spans="1:10" ht="16.5">
      <c r="A6866" s="1" t="s">
        <v>14140</v>
      </c>
      <c r="B6866" s="1" t="s">
        <v>14140</v>
      </c>
      <c r="C6866" s="1" t="s">
        <v>6568</v>
      </c>
      <c r="D6866" s="6">
        <v>68.841693894636663</v>
      </c>
      <c r="E6866" s="8">
        <v>37.862931642050171</v>
      </c>
      <c r="F6866" s="2" t="s">
        <v>6364</v>
      </c>
      <c r="G6866" s="9" t="s">
        <v>14947</v>
      </c>
      <c r="H6866">
        <v>20</v>
      </c>
      <c r="I6866" s="8">
        <v>37.862931642050171</v>
      </c>
      <c r="J6866">
        <v>1</v>
      </c>
    </row>
    <row r="6867" spans="1:10" ht="16.5">
      <c r="A6867" s="1" t="s">
        <v>14141</v>
      </c>
      <c r="B6867" s="1" t="s">
        <v>14141</v>
      </c>
      <c r="C6867" s="1" t="s">
        <v>6569</v>
      </c>
      <c r="D6867" s="6">
        <v>76.402836003501946</v>
      </c>
      <c r="E6867" s="8">
        <v>42.021559801926074</v>
      </c>
      <c r="F6867" s="2" t="s">
        <v>6364</v>
      </c>
      <c r="G6867" s="9" t="s">
        <v>14947</v>
      </c>
      <c r="H6867">
        <v>20</v>
      </c>
      <c r="I6867" s="8">
        <v>42.021559801926074</v>
      </c>
      <c r="J6867">
        <v>1</v>
      </c>
    </row>
    <row r="6868" spans="1:10" ht="16.5">
      <c r="A6868" s="1" t="s">
        <v>14142</v>
      </c>
      <c r="B6868" s="1" t="s">
        <v>14142</v>
      </c>
      <c r="C6868" s="1" t="s">
        <v>6570</v>
      </c>
      <c r="D6868" s="6">
        <v>60.819853971324299</v>
      </c>
      <c r="E6868" s="8">
        <v>33.450919684228367</v>
      </c>
      <c r="F6868" s="2" t="s">
        <v>6364</v>
      </c>
      <c r="G6868" s="9" t="s">
        <v>14947</v>
      </c>
      <c r="H6868">
        <v>20</v>
      </c>
      <c r="I6868" s="8">
        <v>33.450919684228367</v>
      </c>
      <c r="J6868">
        <v>1</v>
      </c>
    </row>
    <row r="6869" spans="1:10" ht="16.5">
      <c r="A6869" s="1" t="s">
        <v>14143</v>
      </c>
      <c r="B6869" s="1" t="s">
        <v>14143</v>
      </c>
      <c r="C6869" s="1" t="s">
        <v>6571</v>
      </c>
      <c r="D6869" s="6">
        <v>90.529947837666938</v>
      </c>
      <c r="E6869" s="8">
        <v>49.791471310716823</v>
      </c>
      <c r="F6869" s="2" t="s">
        <v>6364</v>
      </c>
      <c r="G6869" s="9" t="s">
        <v>14947</v>
      </c>
      <c r="H6869">
        <v>20</v>
      </c>
      <c r="I6869" s="8">
        <v>49.791471310716823</v>
      </c>
      <c r="J6869">
        <v>1</v>
      </c>
    </row>
    <row r="6870" spans="1:10" ht="16.5">
      <c r="A6870" s="1" t="s">
        <v>14144</v>
      </c>
      <c r="B6870" s="1" t="s">
        <v>14144</v>
      </c>
      <c r="C6870" s="1" t="s">
        <v>6572</v>
      </c>
      <c r="D6870" s="6">
        <v>105.08520861093547</v>
      </c>
      <c r="E6870" s="8">
        <v>57.796864736014513</v>
      </c>
      <c r="F6870" s="2" t="s">
        <v>6364</v>
      </c>
      <c r="G6870" s="9" t="s">
        <v>14947</v>
      </c>
      <c r="H6870">
        <v>20</v>
      </c>
      <c r="I6870" s="8">
        <v>57.796864736014513</v>
      </c>
      <c r="J6870">
        <v>1</v>
      </c>
    </row>
    <row r="6871" spans="1:10" ht="16.5">
      <c r="A6871" s="1" t="s">
        <v>14145</v>
      </c>
      <c r="B6871" s="1" t="s">
        <v>14145</v>
      </c>
      <c r="C6871" s="1" t="s">
        <v>6573</v>
      </c>
      <c r="D6871" s="6">
        <v>44.296599999999998</v>
      </c>
      <c r="E6871" s="8">
        <v>24.363130000000002</v>
      </c>
      <c r="F6871" s="2" t="s">
        <v>6364</v>
      </c>
      <c r="G6871" s="9" t="s">
        <v>14947</v>
      </c>
      <c r="H6871">
        <v>20</v>
      </c>
      <c r="I6871" s="8">
        <v>24.363130000000002</v>
      </c>
      <c r="J6871">
        <v>1</v>
      </c>
    </row>
    <row r="6872" spans="1:10" ht="16.5">
      <c r="A6872" s="1" t="s">
        <v>14146</v>
      </c>
      <c r="B6872" s="1" t="s">
        <v>14146</v>
      </c>
      <c r="C6872" s="1" t="s">
        <v>6574</v>
      </c>
      <c r="D6872" s="6">
        <v>4.1910270000000001</v>
      </c>
      <c r="E6872" s="8">
        <v>2.3050648500000004</v>
      </c>
      <c r="F6872" s="2" t="s">
        <v>6364</v>
      </c>
      <c r="G6872" s="9" t="s">
        <v>14947</v>
      </c>
      <c r="H6872">
        <v>20</v>
      </c>
      <c r="I6872" s="8">
        <v>2.3050648500000004</v>
      </c>
      <c r="J6872">
        <v>1</v>
      </c>
    </row>
    <row r="6873" spans="1:10" ht="16.5">
      <c r="A6873" s="1" t="s">
        <v>14147</v>
      </c>
      <c r="B6873" s="1" t="s">
        <v>14147</v>
      </c>
      <c r="C6873" s="1" t="s">
        <v>6575</v>
      </c>
      <c r="D6873" s="6">
        <v>3.3567676203599999</v>
      </c>
      <c r="E6873" s="8">
        <v>1.8462221911980001</v>
      </c>
      <c r="F6873" s="2" t="s">
        <v>6364</v>
      </c>
      <c r="G6873" s="9" t="s">
        <v>14947</v>
      </c>
      <c r="H6873">
        <v>20</v>
      </c>
      <c r="I6873" s="8">
        <v>1.8462221911980001</v>
      </c>
      <c r="J6873">
        <v>1</v>
      </c>
    </row>
    <row r="6874" spans="1:10" ht="16.5">
      <c r="A6874" s="1" t="s">
        <v>14148</v>
      </c>
      <c r="B6874" s="1" t="s">
        <v>14148</v>
      </c>
      <c r="C6874" s="1" t="s">
        <v>6576</v>
      </c>
      <c r="D6874" s="6">
        <v>22.968139613839998</v>
      </c>
      <c r="E6874" s="8">
        <v>12.632476787611999</v>
      </c>
      <c r="F6874" s="2" t="s">
        <v>6364</v>
      </c>
      <c r="G6874" s="9" t="s">
        <v>14947</v>
      </c>
      <c r="H6874">
        <v>20</v>
      </c>
      <c r="I6874" s="8">
        <v>12.632476787611999</v>
      </c>
      <c r="J6874">
        <v>1</v>
      </c>
    </row>
    <row r="6875" spans="1:10" ht="16.5">
      <c r="A6875" s="1" t="s">
        <v>14149</v>
      </c>
      <c r="B6875" s="1" t="s">
        <v>14149</v>
      </c>
      <c r="C6875" s="1" t="s">
        <v>6577</v>
      </c>
      <c r="D6875" s="6">
        <v>28.346164340520001</v>
      </c>
      <c r="E6875" s="8">
        <v>15.590390387286002</v>
      </c>
      <c r="F6875" s="2" t="s">
        <v>6364</v>
      </c>
      <c r="G6875" s="9" t="s">
        <v>14947</v>
      </c>
      <c r="H6875">
        <v>20</v>
      </c>
      <c r="I6875" s="8">
        <v>15.590390387286002</v>
      </c>
      <c r="J6875">
        <v>1</v>
      </c>
    </row>
    <row r="6876" spans="1:10" ht="16.5">
      <c r="A6876" s="1" t="s">
        <v>14150</v>
      </c>
      <c r="B6876" s="1" t="s">
        <v>14150</v>
      </c>
      <c r="C6876" s="1" t="s">
        <v>6578</v>
      </c>
      <c r="D6876" s="6">
        <v>32.36</v>
      </c>
      <c r="E6876" s="8">
        <v>17.798000000000002</v>
      </c>
      <c r="F6876" s="2" t="s">
        <v>6364</v>
      </c>
      <c r="G6876" s="9" t="s">
        <v>14947</v>
      </c>
      <c r="H6876">
        <v>20</v>
      </c>
      <c r="I6876" s="8">
        <v>17.798000000000002</v>
      </c>
      <c r="J6876">
        <v>1</v>
      </c>
    </row>
    <row r="6877" spans="1:10" ht="16.5">
      <c r="A6877" s="1" t="s">
        <v>14151</v>
      </c>
      <c r="B6877" s="1" t="s">
        <v>14151</v>
      </c>
      <c r="C6877" s="1" t="s">
        <v>6579</v>
      </c>
      <c r="D6877" s="6">
        <v>61.2</v>
      </c>
      <c r="E6877" s="8">
        <v>33.660000000000004</v>
      </c>
      <c r="F6877" s="2" t="s">
        <v>6364</v>
      </c>
      <c r="G6877" s="9" t="s">
        <v>14947</v>
      </c>
      <c r="H6877">
        <v>20</v>
      </c>
      <c r="I6877" s="8">
        <v>33.660000000000004</v>
      </c>
      <c r="J6877">
        <v>1</v>
      </c>
    </row>
    <row r="6878" spans="1:10" ht="16.5">
      <c r="A6878" s="1" t="s">
        <v>14152</v>
      </c>
      <c r="B6878" s="1" t="s">
        <v>14152</v>
      </c>
      <c r="C6878" s="1" t="s">
        <v>6580</v>
      </c>
      <c r="D6878" s="6">
        <v>7.4111000000000002</v>
      </c>
      <c r="E6878" s="8">
        <v>4.0761050000000001</v>
      </c>
      <c r="F6878" s="2" t="s">
        <v>6364</v>
      </c>
      <c r="G6878" s="9" t="s">
        <v>14947</v>
      </c>
      <c r="H6878">
        <v>20</v>
      </c>
      <c r="I6878" s="8">
        <v>4.0761050000000001</v>
      </c>
      <c r="J6878">
        <v>1</v>
      </c>
    </row>
    <row r="6879" spans="1:10" ht="16.5">
      <c r="A6879" s="1" t="s">
        <v>14153</v>
      </c>
      <c r="B6879" s="1" t="s">
        <v>14153</v>
      </c>
      <c r="C6879" s="1" t="s">
        <v>6581</v>
      </c>
      <c r="D6879" s="6">
        <v>5.331272227558201</v>
      </c>
      <c r="E6879" s="8">
        <v>2.9321997251570107</v>
      </c>
      <c r="F6879" s="2" t="s">
        <v>6364</v>
      </c>
      <c r="G6879" s="9" t="s">
        <v>14947</v>
      </c>
      <c r="H6879">
        <v>20</v>
      </c>
      <c r="I6879" s="8">
        <v>2.9321997251570107</v>
      </c>
      <c r="J6879">
        <v>1</v>
      </c>
    </row>
    <row r="6880" spans="1:10" ht="16.5">
      <c r="A6880" s="1" t="s">
        <v>14154</v>
      </c>
      <c r="B6880" s="1" t="s">
        <v>14154</v>
      </c>
      <c r="C6880" s="1" t="s">
        <v>6582</v>
      </c>
      <c r="D6880" s="6">
        <v>28.278505919248001</v>
      </c>
      <c r="E6880" s="8">
        <v>15.553178255586403</v>
      </c>
      <c r="F6880" s="2" t="s">
        <v>6364</v>
      </c>
      <c r="G6880" s="9" t="s">
        <v>14947</v>
      </c>
      <c r="H6880">
        <v>20</v>
      </c>
      <c r="I6880" s="8">
        <v>15.553178255586403</v>
      </c>
      <c r="J6880">
        <v>1</v>
      </c>
    </row>
    <row r="6881" spans="1:10" ht="16.5">
      <c r="A6881" s="1" t="s">
        <v>14155</v>
      </c>
      <c r="B6881" s="1" t="s">
        <v>14155</v>
      </c>
      <c r="C6881" s="1" t="s">
        <v>6583</v>
      </c>
      <c r="D6881" s="6">
        <v>33.174505919248006</v>
      </c>
      <c r="E6881" s="8">
        <v>18.245978255586405</v>
      </c>
      <c r="F6881" s="2" t="s">
        <v>6364</v>
      </c>
      <c r="G6881" s="9" t="s">
        <v>14947</v>
      </c>
      <c r="H6881">
        <v>20</v>
      </c>
      <c r="I6881" s="8">
        <v>18.245978255586405</v>
      </c>
      <c r="J6881">
        <v>1</v>
      </c>
    </row>
    <row r="6882" spans="1:10" ht="16.5">
      <c r="A6882" s="1" t="s">
        <v>14156</v>
      </c>
      <c r="B6882" s="1" t="s">
        <v>14156</v>
      </c>
      <c r="C6882" s="1" t="s">
        <v>6584</v>
      </c>
      <c r="D6882" s="6">
        <v>38.070505919248006</v>
      </c>
      <c r="E6882" s="8">
        <v>20.938778255586406</v>
      </c>
      <c r="F6882" s="2" t="s">
        <v>6364</v>
      </c>
      <c r="G6882" s="9" t="s">
        <v>14947</v>
      </c>
      <c r="H6882">
        <v>20</v>
      </c>
      <c r="I6882" s="8">
        <v>20.938778255586406</v>
      </c>
      <c r="J6882">
        <v>1</v>
      </c>
    </row>
    <row r="6883" spans="1:10" ht="16.5">
      <c r="A6883" s="1" t="s">
        <v>14157</v>
      </c>
      <c r="B6883" s="1" t="s">
        <v>14157</v>
      </c>
      <c r="C6883" s="1" t="s">
        <v>6585</v>
      </c>
      <c r="D6883" s="6">
        <v>48.474505919248003</v>
      </c>
      <c r="E6883" s="8">
        <v>26.660978255586404</v>
      </c>
      <c r="F6883" s="2" t="s">
        <v>6364</v>
      </c>
      <c r="G6883" s="9" t="s">
        <v>14947</v>
      </c>
      <c r="H6883">
        <v>20</v>
      </c>
      <c r="I6883" s="8">
        <v>26.660978255586404</v>
      </c>
      <c r="J6883">
        <v>1</v>
      </c>
    </row>
    <row r="6884" spans="1:10" ht="16.5">
      <c r="A6884" s="1" t="s">
        <v>14158</v>
      </c>
      <c r="B6884" s="1" t="s">
        <v>14158</v>
      </c>
      <c r="C6884" s="1" t="s">
        <v>6586</v>
      </c>
      <c r="D6884" s="6">
        <v>2.7351688745303995</v>
      </c>
      <c r="E6884" s="8">
        <v>1.5043428809917199</v>
      </c>
      <c r="F6884" s="2" t="s">
        <v>6364</v>
      </c>
      <c r="G6884" s="9" t="s">
        <v>14947</v>
      </c>
      <c r="H6884">
        <v>20</v>
      </c>
      <c r="I6884" s="8">
        <v>1.5043428809917199</v>
      </c>
      <c r="J6884">
        <v>1</v>
      </c>
    </row>
    <row r="6885" spans="1:10" ht="16.5">
      <c r="A6885" s="1" t="s">
        <v>14159</v>
      </c>
      <c r="B6885" s="1" t="s">
        <v>14159</v>
      </c>
      <c r="C6885" s="1" t="s">
        <v>6587</v>
      </c>
      <c r="D6885" s="6">
        <v>18.693182601461601</v>
      </c>
      <c r="E6885" s="8">
        <v>10.281250430803881</v>
      </c>
      <c r="F6885" s="2" t="s">
        <v>6364</v>
      </c>
      <c r="G6885" s="9" t="s">
        <v>14947</v>
      </c>
      <c r="H6885">
        <v>20</v>
      </c>
      <c r="I6885" s="8">
        <v>10.281250430803881</v>
      </c>
      <c r="J6885">
        <v>1</v>
      </c>
    </row>
    <row r="6886" spans="1:10" ht="16.5">
      <c r="A6886" s="1" t="s">
        <v>14160</v>
      </c>
      <c r="B6886" s="1" t="s">
        <v>14160</v>
      </c>
      <c r="C6886" s="1" t="s">
        <v>6588</v>
      </c>
      <c r="D6886" s="6">
        <v>25.0030826014616</v>
      </c>
      <c r="E6886" s="8">
        <v>13.751695430803881</v>
      </c>
      <c r="F6886" s="2" t="s">
        <v>6364</v>
      </c>
      <c r="G6886" s="9" t="s">
        <v>14947</v>
      </c>
      <c r="H6886">
        <v>20</v>
      </c>
      <c r="I6886" s="8">
        <v>13.751695430803881</v>
      </c>
      <c r="J6886">
        <v>1</v>
      </c>
    </row>
    <row r="6887" spans="1:10" ht="16.5">
      <c r="A6887" s="1" t="s">
        <v>14161</v>
      </c>
      <c r="B6887" s="1" t="s">
        <v>14161</v>
      </c>
      <c r="C6887" s="1" t="s">
        <v>6589</v>
      </c>
      <c r="D6887" s="6">
        <v>30.611882601461598</v>
      </c>
      <c r="E6887" s="8">
        <v>16.836535430803881</v>
      </c>
      <c r="F6887" s="2" t="s">
        <v>6364</v>
      </c>
      <c r="G6887" s="9" t="s">
        <v>14947</v>
      </c>
      <c r="H6887">
        <v>20</v>
      </c>
      <c r="I6887" s="8">
        <v>16.836535430803881</v>
      </c>
      <c r="J6887">
        <v>1</v>
      </c>
    </row>
    <row r="6888" spans="1:10" ht="16.5">
      <c r="A6888" s="1" t="s">
        <v>14162</v>
      </c>
      <c r="B6888" s="1" t="s">
        <v>14162</v>
      </c>
      <c r="C6888" s="1" t="s">
        <v>6590</v>
      </c>
      <c r="D6888" s="6">
        <v>36.220682601461597</v>
      </c>
      <c r="E6888" s="8">
        <v>19.921375430803881</v>
      </c>
      <c r="F6888" s="2" t="s">
        <v>6364</v>
      </c>
      <c r="G6888" s="9" t="s">
        <v>14947</v>
      </c>
      <c r="H6888">
        <v>20</v>
      </c>
      <c r="I6888" s="8">
        <v>19.921375430803881</v>
      </c>
      <c r="J6888">
        <v>1</v>
      </c>
    </row>
    <row r="6889" spans="1:10" ht="16.5">
      <c r="A6889" s="1" t="s">
        <v>14163</v>
      </c>
      <c r="B6889" s="1" t="s">
        <v>14163</v>
      </c>
      <c r="C6889" s="1" t="s">
        <v>6591</v>
      </c>
      <c r="D6889" s="6">
        <v>48.139382601461598</v>
      </c>
      <c r="E6889" s="8">
        <v>26.476660430803882</v>
      </c>
      <c r="F6889" s="2" t="s">
        <v>6364</v>
      </c>
      <c r="G6889" s="9" t="s">
        <v>14947</v>
      </c>
      <c r="H6889">
        <v>20</v>
      </c>
      <c r="I6889" s="8">
        <v>26.476660430803882</v>
      </c>
      <c r="J6889">
        <v>1</v>
      </c>
    </row>
    <row r="6890" spans="1:10" ht="16.5">
      <c r="A6890" s="1" t="s">
        <v>14164</v>
      </c>
      <c r="B6890" s="1" t="s">
        <v>14164</v>
      </c>
      <c r="C6890" s="1" t="s">
        <v>6592</v>
      </c>
      <c r="D6890" s="6">
        <v>60.058082601461592</v>
      </c>
      <c r="E6890" s="8">
        <v>33.03194543080388</v>
      </c>
      <c r="F6890" s="2" t="s">
        <v>6364</v>
      </c>
      <c r="G6890" s="9" t="s">
        <v>14947</v>
      </c>
      <c r="H6890">
        <v>20</v>
      </c>
      <c r="I6890" s="8">
        <v>33.03194543080388</v>
      </c>
      <c r="J6890">
        <v>1</v>
      </c>
    </row>
    <row r="6891" spans="1:10" ht="16.5">
      <c r="A6891" s="1" t="s">
        <v>14165</v>
      </c>
      <c r="B6891" s="1" t="s">
        <v>14165</v>
      </c>
      <c r="C6891" s="1" t="s">
        <v>6593</v>
      </c>
      <c r="D6891" s="6">
        <v>3.2820480000000005</v>
      </c>
      <c r="E6891" s="8">
        <v>1.8051264000000005</v>
      </c>
      <c r="F6891" s="2" t="s">
        <v>6364</v>
      </c>
      <c r="G6891" s="9" t="s">
        <v>14947</v>
      </c>
      <c r="H6891">
        <v>20</v>
      </c>
      <c r="I6891" s="8">
        <v>1.8051264000000005</v>
      </c>
      <c r="J6891">
        <v>1</v>
      </c>
    </row>
    <row r="6892" spans="1:10" ht="16.5">
      <c r="A6892" s="1" t="s">
        <v>14166</v>
      </c>
      <c r="B6892" s="1" t="s">
        <v>14166</v>
      </c>
      <c r="C6892" s="1" t="s">
        <v>6594</v>
      </c>
      <c r="D6892" s="6">
        <v>13.233050000000002</v>
      </c>
      <c r="E6892" s="8">
        <v>7.2781775000000017</v>
      </c>
      <c r="F6892" s="2" t="s">
        <v>6364</v>
      </c>
      <c r="G6892" s="9" t="s">
        <v>14947</v>
      </c>
      <c r="H6892">
        <v>20</v>
      </c>
      <c r="I6892" s="8">
        <v>7.2781775000000017</v>
      </c>
      <c r="J6892">
        <v>1</v>
      </c>
    </row>
    <row r="6893" spans="1:10" ht="16.5">
      <c r="A6893" s="1" t="s">
        <v>14167</v>
      </c>
      <c r="B6893" s="1" t="s">
        <v>14167</v>
      </c>
      <c r="C6893" s="1" t="s">
        <v>6595</v>
      </c>
      <c r="D6893" s="6">
        <v>22.231000000000002</v>
      </c>
      <c r="E6893" s="8">
        <v>12.227050000000002</v>
      </c>
      <c r="F6893" s="2" t="s">
        <v>6364</v>
      </c>
      <c r="G6893" s="9" t="s">
        <v>14947</v>
      </c>
      <c r="H6893">
        <v>20</v>
      </c>
      <c r="I6893" s="8">
        <v>12.227050000000002</v>
      </c>
      <c r="J6893">
        <v>1</v>
      </c>
    </row>
    <row r="6894" spans="1:10" ht="16.5">
      <c r="A6894" s="1" t="s">
        <v>14168</v>
      </c>
      <c r="B6894" s="1" t="s">
        <v>14168</v>
      </c>
      <c r="C6894" s="1" t="s">
        <v>6596</v>
      </c>
      <c r="D6894" s="6">
        <v>28.725400000000004</v>
      </c>
      <c r="E6894" s="8">
        <v>15.798970000000004</v>
      </c>
      <c r="F6894" s="2" t="s">
        <v>6364</v>
      </c>
      <c r="G6894" s="9" t="s">
        <v>14947</v>
      </c>
      <c r="H6894">
        <v>20</v>
      </c>
      <c r="I6894" s="8">
        <v>15.798970000000004</v>
      </c>
      <c r="J6894">
        <v>1</v>
      </c>
    </row>
    <row r="6895" spans="1:10" ht="16.5">
      <c r="A6895" s="1" t="s">
        <v>14169</v>
      </c>
      <c r="B6895" s="1" t="s">
        <v>14169</v>
      </c>
      <c r="C6895" s="1" t="s">
        <v>6597</v>
      </c>
      <c r="D6895" s="6">
        <v>43.492499999999993</v>
      </c>
      <c r="E6895" s="8">
        <v>23.920874999999999</v>
      </c>
      <c r="F6895" s="2" t="s">
        <v>6364</v>
      </c>
      <c r="G6895" s="9" t="s">
        <v>14947</v>
      </c>
      <c r="H6895">
        <v>20</v>
      </c>
      <c r="I6895" s="8">
        <v>23.920874999999999</v>
      </c>
      <c r="J6895">
        <v>1</v>
      </c>
    </row>
    <row r="6896" spans="1:10" ht="16.5">
      <c r="A6896" s="1" t="s">
        <v>14170</v>
      </c>
      <c r="B6896" s="1" t="s">
        <v>14170</v>
      </c>
      <c r="C6896" s="1" t="s">
        <v>6598</v>
      </c>
      <c r="D6896" s="6">
        <v>47.024999999999991</v>
      </c>
      <c r="E6896" s="8">
        <v>25.863749999999996</v>
      </c>
      <c r="F6896" s="2" t="s">
        <v>6364</v>
      </c>
      <c r="G6896" s="9" t="s">
        <v>14947</v>
      </c>
      <c r="H6896">
        <v>20</v>
      </c>
      <c r="I6896" s="8">
        <v>25.863749999999996</v>
      </c>
      <c r="J6896">
        <v>1</v>
      </c>
    </row>
    <row r="6897" spans="1:10" ht="16.5">
      <c r="A6897" s="1" t="s">
        <v>14171</v>
      </c>
      <c r="B6897" s="1" t="s">
        <v>14171</v>
      </c>
      <c r="C6897" s="1" t="s">
        <v>6599</v>
      </c>
      <c r="D6897" s="6">
        <v>70.11</v>
      </c>
      <c r="E6897" s="8">
        <v>38.560500000000005</v>
      </c>
      <c r="F6897" s="2" t="s">
        <v>6364</v>
      </c>
      <c r="G6897" s="9" t="s">
        <v>14947</v>
      </c>
      <c r="H6897">
        <v>20</v>
      </c>
      <c r="I6897" s="8">
        <v>38.560500000000005</v>
      </c>
      <c r="J6897">
        <v>1</v>
      </c>
    </row>
    <row r="6898" spans="1:10" ht="16.5">
      <c r="A6898" s="1" t="s">
        <v>14172</v>
      </c>
      <c r="B6898" s="1" t="s">
        <v>14172</v>
      </c>
      <c r="C6898" s="1" t="s">
        <v>6600</v>
      </c>
      <c r="D6898" s="6">
        <v>5.8984288475112008</v>
      </c>
      <c r="E6898" s="8">
        <v>3.2441358661311606</v>
      </c>
      <c r="F6898" s="2" t="s">
        <v>6364</v>
      </c>
      <c r="G6898" s="9" t="s">
        <v>14947</v>
      </c>
      <c r="H6898">
        <v>20</v>
      </c>
      <c r="I6898" s="8">
        <v>3.2441358661311606</v>
      </c>
      <c r="J6898">
        <v>1</v>
      </c>
    </row>
    <row r="6899" spans="1:10" ht="16.5">
      <c r="A6899" s="1" t="s">
        <v>14173</v>
      </c>
      <c r="B6899" s="1" t="s">
        <v>14173</v>
      </c>
      <c r="C6899" s="1" t="s">
        <v>6601</v>
      </c>
      <c r="D6899" s="6">
        <v>22.589580623285599</v>
      </c>
      <c r="E6899" s="8">
        <v>12.424269342807081</v>
      </c>
      <c r="F6899" s="2" t="s">
        <v>6364</v>
      </c>
      <c r="G6899" s="9" t="s">
        <v>14947</v>
      </c>
      <c r="H6899">
        <v>20</v>
      </c>
      <c r="I6899" s="8">
        <v>12.424269342807081</v>
      </c>
      <c r="J6899">
        <v>1</v>
      </c>
    </row>
    <row r="6900" spans="1:10" ht="16.5">
      <c r="A6900" s="1" t="s">
        <v>14174</v>
      </c>
      <c r="B6900" s="1" t="s">
        <v>14174</v>
      </c>
      <c r="C6900" s="1" t="s">
        <v>6602</v>
      </c>
      <c r="D6900" s="6">
        <v>28.899480623285601</v>
      </c>
      <c r="E6900" s="8">
        <v>15.894714342807083</v>
      </c>
      <c r="F6900" s="2" t="s">
        <v>6364</v>
      </c>
      <c r="G6900" s="9" t="s">
        <v>14947</v>
      </c>
      <c r="H6900">
        <v>20</v>
      </c>
      <c r="I6900" s="8">
        <v>15.894714342807083</v>
      </c>
      <c r="J6900">
        <v>1</v>
      </c>
    </row>
    <row r="6901" spans="1:10" ht="16.5">
      <c r="A6901" s="1" t="s">
        <v>14175</v>
      </c>
      <c r="B6901" s="1" t="s">
        <v>14175</v>
      </c>
      <c r="C6901" s="1" t="s">
        <v>6603</v>
      </c>
      <c r="D6901" s="6">
        <v>34.508280623285593</v>
      </c>
      <c r="E6901" s="8">
        <v>18.979554342807077</v>
      </c>
      <c r="F6901" s="2" t="s">
        <v>6364</v>
      </c>
      <c r="G6901" s="9" t="s">
        <v>14947</v>
      </c>
      <c r="H6901">
        <v>20</v>
      </c>
      <c r="I6901" s="8">
        <v>18.979554342807077</v>
      </c>
      <c r="J6901">
        <v>1</v>
      </c>
    </row>
    <row r="6902" spans="1:10" ht="16.5">
      <c r="A6902" s="1" t="s">
        <v>14176</v>
      </c>
      <c r="B6902" s="1" t="s">
        <v>14176</v>
      </c>
      <c r="C6902" s="1" t="s">
        <v>6604</v>
      </c>
      <c r="D6902" s="6">
        <v>40.117080623285595</v>
      </c>
      <c r="E6902" s="8">
        <v>22.064394342807081</v>
      </c>
      <c r="F6902" s="2" t="s">
        <v>6364</v>
      </c>
      <c r="G6902" s="9" t="s">
        <v>14947</v>
      </c>
      <c r="H6902">
        <v>20</v>
      </c>
      <c r="I6902" s="8">
        <v>22.064394342807081</v>
      </c>
      <c r="J6902">
        <v>1</v>
      </c>
    </row>
    <row r="6903" spans="1:10" ht="16.5">
      <c r="A6903" s="1" t="s">
        <v>14177</v>
      </c>
      <c r="B6903" s="1" t="s">
        <v>14177</v>
      </c>
      <c r="C6903" s="1" t="s">
        <v>6605</v>
      </c>
      <c r="D6903" s="6">
        <v>52.035780623285596</v>
      </c>
      <c r="E6903" s="8">
        <v>28.619679342807082</v>
      </c>
      <c r="F6903" s="2" t="s">
        <v>6364</v>
      </c>
      <c r="G6903" s="9" t="s">
        <v>14947</v>
      </c>
      <c r="H6903">
        <v>20</v>
      </c>
      <c r="I6903" s="8">
        <v>28.619679342807082</v>
      </c>
      <c r="J6903">
        <v>1</v>
      </c>
    </row>
    <row r="6904" spans="1:10" ht="16.5">
      <c r="A6904" s="1" t="s">
        <v>14178</v>
      </c>
      <c r="B6904" s="1" t="s">
        <v>14178</v>
      </c>
      <c r="C6904" s="1" t="s">
        <v>6604</v>
      </c>
      <c r="D6904" s="6">
        <v>64.005780623285588</v>
      </c>
      <c r="E6904" s="8">
        <v>35.203179342807076</v>
      </c>
      <c r="F6904" s="2" t="s">
        <v>6364</v>
      </c>
      <c r="G6904" s="9" t="s">
        <v>14947</v>
      </c>
      <c r="H6904">
        <v>20</v>
      </c>
      <c r="I6904" s="8">
        <v>35.203179342807076</v>
      </c>
      <c r="J6904">
        <v>1</v>
      </c>
    </row>
    <row r="6905" spans="1:10" ht="16.5">
      <c r="A6905" s="1" t="s">
        <v>14179</v>
      </c>
      <c r="B6905" s="1" t="s">
        <v>14179</v>
      </c>
      <c r="C6905" s="1" t="s">
        <v>6606</v>
      </c>
      <c r="D6905" s="6">
        <v>87.090780623285582</v>
      </c>
      <c r="E6905" s="8">
        <v>47.899929342807077</v>
      </c>
      <c r="F6905" s="2" t="s">
        <v>6364</v>
      </c>
      <c r="G6905" s="9" t="s">
        <v>14947</v>
      </c>
      <c r="H6905">
        <v>20</v>
      </c>
      <c r="I6905" s="8">
        <v>47.899929342807077</v>
      </c>
      <c r="J6905">
        <v>1</v>
      </c>
    </row>
    <row r="6906" spans="1:10" ht="16.5">
      <c r="A6906" s="1" t="s">
        <v>14180</v>
      </c>
      <c r="B6906" s="1" t="s">
        <v>14180</v>
      </c>
      <c r="C6906" s="1" t="s">
        <v>6607</v>
      </c>
      <c r="D6906" s="6">
        <v>9.4424799999999998</v>
      </c>
      <c r="E6906" s="8">
        <v>5.1933639999999999</v>
      </c>
      <c r="F6906" s="2" t="s">
        <v>6364</v>
      </c>
      <c r="G6906" s="9" t="s">
        <v>14947</v>
      </c>
      <c r="H6906">
        <v>20</v>
      </c>
      <c r="I6906" s="8">
        <v>5.1933639999999999</v>
      </c>
      <c r="J6906">
        <v>1</v>
      </c>
    </row>
    <row r="6907" spans="1:10" ht="16.5">
      <c r="A6907" s="1" t="s">
        <v>14181</v>
      </c>
      <c r="B6907" s="1" t="s">
        <v>14181</v>
      </c>
      <c r="C6907" s="1" t="s">
        <v>6608</v>
      </c>
      <c r="D6907" s="6">
        <v>42.474510000000009</v>
      </c>
      <c r="E6907" s="8">
        <v>23.360980500000007</v>
      </c>
      <c r="F6907" s="2" t="s">
        <v>6364</v>
      </c>
      <c r="G6907" s="9" t="s">
        <v>14947</v>
      </c>
      <c r="H6907">
        <v>20</v>
      </c>
      <c r="I6907" s="8">
        <v>23.360980500000007</v>
      </c>
      <c r="J6907">
        <v>1</v>
      </c>
    </row>
    <row r="6908" spans="1:10" ht="16.5">
      <c r="A6908" s="1" t="s">
        <v>14182</v>
      </c>
      <c r="B6908" s="1" t="s">
        <v>14182</v>
      </c>
      <c r="C6908" s="1" t="s">
        <v>6609</v>
      </c>
      <c r="D6908" s="6">
        <v>2.0917505169791997</v>
      </c>
      <c r="E6908" s="8">
        <v>1.15046278433856</v>
      </c>
      <c r="F6908" s="2" t="s">
        <v>6364</v>
      </c>
      <c r="G6908" s="9" t="s">
        <v>14947</v>
      </c>
      <c r="H6908">
        <v>20</v>
      </c>
      <c r="I6908" s="8">
        <v>1.15046278433856</v>
      </c>
      <c r="J6908">
        <v>1</v>
      </c>
    </row>
    <row r="6909" spans="1:10" ht="16.5">
      <c r="A6909" s="1" t="s">
        <v>14183</v>
      </c>
      <c r="B6909" s="1" t="s">
        <v>14183</v>
      </c>
      <c r="C6909" s="1" t="s">
        <v>6610</v>
      </c>
      <c r="D6909" s="6">
        <v>20.358766626647203</v>
      </c>
      <c r="E6909" s="8">
        <v>11.197321644655963</v>
      </c>
      <c r="F6909" s="2" t="s">
        <v>6364</v>
      </c>
      <c r="G6909" s="9" t="s">
        <v>14947</v>
      </c>
      <c r="H6909">
        <v>20</v>
      </c>
      <c r="I6909" s="8">
        <v>11.197321644655963</v>
      </c>
      <c r="J6909">
        <v>1</v>
      </c>
    </row>
    <row r="6910" spans="1:10" ht="16.5">
      <c r="A6910" s="1" t="s">
        <v>14184</v>
      </c>
      <c r="B6910" s="1" t="s">
        <v>14184</v>
      </c>
      <c r="C6910" s="1" t="s">
        <v>6611</v>
      </c>
      <c r="D6910" s="6">
        <v>24.822766626647201</v>
      </c>
      <c r="E6910" s="8">
        <v>13.652521644655963</v>
      </c>
      <c r="F6910" s="2" t="s">
        <v>6364</v>
      </c>
      <c r="G6910" s="9" t="s">
        <v>14947</v>
      </c>
      <c r="H6910">
        <v>20</v>
      </c>
      <c r="I6910" s="8">
        <v>13.652521644655963</v>
      </c>
      <c r="J6910">
        <v>1</v>
      </c>
    </row>
    <row r="6911" spans="1:10" ht="16.5">
      <c r="A6911" s="1" t="s">
        <v>14185</v>
      </c>
      <c r="B6911" s="1" t="s">
        <v>14185</v>
      </c>
      <c r="C6911" s="1" t="s">
        <v>6612</v>
      </c>
      <c r="D6911" s="6">
        <v>29.2867666266472</v>
      </c>
      <c r="E6911" s="8">
        <v>16.10772164465596</v>
      </c>
      <c r="F6911" s="2" t="s">
        <v>6364</v>
      </c>
      <c r="G6911" s="9" t="s">
        <v>14947</v>
      </c>
      <c r="H6911">
        <v>20</v>
      </c>
      <c r="I6911" s="8">
        <v>16.10772164465596</v>
      </c>
      <c r="J6911">
        <v>1</v>
      </c>
    </row>
    <row r="6912" spans="1:10" ht="16.5">
      <c r="A6912" s="1" t="s">
        <v>14186</v>
      </c>
      <c r="B6912" s="1" t="s">
        <v>14186</v>
      </c>
      <c r="C6912" s="1" t="s">
        <v>6613</v>
      </c>
      <c r="D6912" s="6">
        <v>37.522032219336005</v>
      </c>
      <c r="E6912" s="8">
        <v>20.637117720634805</v>
      </c>
      <c r="F6912" s="2" t="s">
        <v>6364</v>
      </c>
      <c r="G6912" s="9" t="s">
        <v>14947</v>
      </c>
      <c r="H6912">
        <v>20</v>
      </c>
      <c r="I6912" s="8">
        <v>20.637117720634805</v>
      </c>
      <c r="J6912">
        <v>1</v>
      </c>
    </row>
    <row r="6913" spans="1:10" ht="16.5">
      <c r="A6913" s="1" t="s">
        <v>14187</v>
      </c>
      <c r="B6913" s="1" t="s">
        <v>14187</v>
      </c>
      <c r="C6913" s="1" t="s">
        <v>6614</v>
      </c>
      <c r="D6913" s="6">
        <v>46.702032219336004</v>
      </c>
      <c r="E6913" s="8">
        <v>25.686117720634805</v>
      </c>
      <c r="F6913" s="2" t="s">
        <v>6364</v>
      </c>
      <c r="G6913" s="9" t="s">
        <v>14947</v>
      </c>
      <c r="H6913">
        <v>20</v>
      </c>
      <c r="I6913" s="8">
        <v>25.686117720634805</v>
      </c>
      <c r="J6913">
        <v>1</v>
      </c>
    </row>
    <row r="6914" spans="1:10" ht="16.5">
      <c r="A6914" s="1" t="s">
        <v>14188</v>
      </c>
      <c r="B6914" s="1" t="s">
        <v>14188</v>
      </c>
      <c r="C6914" s="1" t="s">
        <v>6615</v>
      </c>
      <c r="D6914" s="6">
        <v>4.0026599999999997</v>
      </c>
      <c r="E6914" s="8">
        <v>2.2014629999999999</v>
      </c>
      <c r="F6914" s="2" t="s">
        <v>6364</v>
      </c>
      <c r="G6914" s="9" t="s">
        <v>14947</v>
      </c>
      <c r="H6914">
        <v>20</v>
      </c>
      <c r="I6914" s="8">
        <v>2.2014629999999999</v>
      </c>
      <c r="J6914">
        <v>1</v>
      </c>
    </row>
    <row r="6915" spans="1:10" ht="16.5">
      <c r="A6915" s="1" t="s">
        <v>14189</v>
      </c>
      <c r="B6915" s="1" t="s">
        <v>14189</v>
      </c>
      <c r="C6915" s="1" t="s">
        <v>6616</v>
      </c>
      <c r="D6915" s="6">
        <v>34.885136000000003</v>
      </c>
      <c r="E6915" s="8">
        <v>19.186824800000004</v>
      </c>
      <c r="F6915" s="2" t="s">
        <v>6364</v>
      </c>
      <c r="G6915" s="9" t="s">
        <v>14947</v>
      </c>
      <c r="H6915">
        <v>20</v>
      </c>
      <c r="I6915" s="8">
        <v>19.186824800000004</v>
      </c>
      <c r="J6915">
        <v>1</v>
      </c>
    </row>
    <row r="6916" spans="1:10" ht="16.5">
      <c r="A6916" s="1" t="s">
        <v>14190</v>
      </c>
      <c r="B6916" s="1" t="s">
        <v>14190</v>
      </c>
      <c r="C6916" s="1" t="s">
        <v>6617</v>
      </c>
      <c r="D6916" s="6">
        <v>47.557136000000007</v>
      </c>
      <c r="E6916" s="8">
        <v>26.156424800000007</v>
      </c>
      <c r="F6916" s="2" t="s">
        <v>6364</v>
      </c>
      <c r="G6916" s="9" t="s">
        <v>14947</v>
      </c>
      <c r="H6916">
        <v>20</v>
      </c>
      <c r="I6916" s="8">
        <v>26.156424800000007</v>
      </c>
      <c r="J6916">
        <v>1</v>
      </c>
    </row>
    <row r="6917" spans="1:10" ht="16.5">
      <c r="A6917" s="1" t="s">
        <v>14191</v>
      </c>
      <c r="B6917" s="1" t="s">
        <v>14191</v>
      </c>
      <c r="C6917" s="1" t="s">
        <v>6618</v>
      </c>
      <c r="D6917" s="6">
        <v>61.021136000000006</v>
      </c>
      <c r="E6917" s="8">
        <v>33.561624800000004</v>
      </c>
      <c r="F6917" s="2" t="s">
        <v>6364</v>
      </c>
      <c r="G6917" s="9" t="s">
        <v>14947</v>
      </c>
      <c r="H6917">
        <v>20</v>
      </c>
      <c r="I6917" s="8">
        <v>33.561624800000004</v>
      </c>
      <c r="J6917">
        <v>1</v>
      </c>
    </row>
    <row r="6918" spans="1:10" ht="16.5">
      <c r="A6918" s="1" t="s">
        <v>14192</v>
      </c>
      <c r="B6918" s="1" t="s">
        <v>14192</v>
      </c>
      <c r="C6918" s="1" t="s">
        <v>6619</v>
      </c>
      <c r="D6918" s="6">
        <v>74.485136000000011</v>
      </c>
      <c r="E6918" s="8">
        <v>40.966824800000012</v>
      </c>
      <c r="F6918" s="2" t="s">
        <v>6364</v>
      </c>
      <c r="G6918" s="9" t="s">
        <v>14947</v>
      </c>
      <c r="H6918">
        <v>20</v>
      </c>
      <c r="I6918" s="8">
        <v>40.966824800000012</v>
      </c>
      <c r="J6918">
        <v>1</v>
      </c>
    </row>
    <row r="6919" spans="1:10" ht="16.5">
      <c r="A6919" s="1" t="s">
        <v>14193</v>
      </c>
      <c r="B6919" s="1" t="s">
        <v>14193</v>
      </c>
      <c r="C6919" s="1" t="s">
        <v>6620</v>
      </c>
      <c r="D6919" s="6">
        <v>100.62113600000001</v>
      </c>
      <c r="E6919" s="8">
        <v>55.341624800000005</v>
      </c>
      <c r="F6919" s="2" t="s">
        <v>6364</v>
      </c>
      <c r="G6919" s="9" t="s">
        <v>14947</v>
      </c>
      <c r="H6919">
        <v>20</v>
      </c>
      <c r="I6919" s="8">
        <v>55.341624800000005</v>
      </c>
      <c r="J6919">
        <v>1</v>
      </c>
    </row>
    <row r="6920" spans="1:10" ht="16.5">
      <c r="A6920" s="1" t="s">
        <v>14194</v>
      </c>
      <c r="B6920" s="1" t="s">
        <v>14194</v>
      </c>
      <c r="C6920" s="1" t="s">
        <v>6621</v>
      </c>
      <c r="D6920" s="6">
        <v>33.984000000000002</v>
      </c>
      <c r="E6920" s="8">
        <v>18.691200000000002</v>
      </c>
      <c r="F6920" s="2" t="s">
        <v>6364</v>
      </c>
      <c r="G6920" s="9" t="s">
        <v>14947</v>
      </c>
      <c r="H6920">
        <v>20</v>
      </c>
      <c r="I6920" s="8">
        <v>18.691200000000002</v>
      </c>
      <c r="J6920">
        <v>1</v>
      </c>
    </row>
    <row r="6921" spans="1:10" ht="16.5">
      <c r="A6921" s="1" t="s">
        <v>14195</v>
      </c>
      <c r="B6921" s="1" t="s">
        <v>14195</v>
      </c>
      <c r="C6921" s="1" t="s">
        <v>6622</v>
      </c>
      <c r="D6921" s="6">
        <v>66.600000000000009</v>
      </c>
      <c r="E6921" s="8">
        <v>36.63000000000001</v>
      </c>
      <c r="F6921" s="2" t="s">
        <v>6364</v>
      </c>
      <c r="G6921" s="9" t="s">
        <v>14947</v>
      </c>
      <c r="H6921">
        <v>20</v>
      </c>
      <c r="I6921" s="8">
        <v>36.63000000000001</v>
      </c>
      <c r="J6921">
        <v>1</v>
      </c>
    </row>
    <row r="6922" spans="1:10" ht="16.5">
      <c r="A6922" s="1" t="s">
        <v>14196</v>
      </c>
      <c r="B6922" s="1" t="s">
        <v>14196</v>
      </c>
      <c r="C6922" s="1" t="s">
        <v>6623</v>
      </c>
      <c r="D6922" s="6">
        <v>4.4103636819396002</v>
      </c>
      <c r="E6922" s="8">
        <v>2.4257000250667802</v>
      </c>
      <c r="F6922" s="2" t="s">
        <v>6364</v>
      </c>
      <c r="G6922" s="9" t="s">
        <v>14947</v>
      </c>
      <c r="H6922">
        <v>20</v>
      </c>
      <c r="I6922" s="8">
        <v>2.4257000250667802</v>
      </c>
      <c r="J6922">
        <v>1</v>
      </c>
    </row>
    <row r="6923" spans="1:10" ht="16.5">
      <c r="A6923" s="1" t="s">
        <v>14197</v>
      </c>
      <c r="B6923" s="1" t="s">
        <v>14197</v>
      </c>
      <c r="C6923" s="1" t="s">
        <v>6624</v>
      </c>
      <c r="D6923" s="6">
        <v>20.481533253294398</v>
      </c>
      <c r="E6923" s="8">
        <v>11.264843289311919</v>
      </c>
      <c r="F6923" s="2" t="s">
        <v>6364</v>
      </c>
      <c r="G6923" s="9" t="s">
        <v>14947</v>
      </c>
      <c r="H6923">
        <v>20</v>
      </c>
      <c r="I6923" s="8">
        <v>11.264843289311919</v>
      </c>
      <c r="J6923">
        <v>1</v>
      </c>
    </row>
    <row r="6924" spans="1:10" ht="16.5">
      <c r="A6924" s="1" t="s">
        <v>14198</v>
      </c>
      <c r="B6924" s="1" t="s">
        <v>14198</v>
      </c>
      <c r="C6924" s="1" t="s">
        <v>6625</v>
      </c>
      <c r="D6924" s="6">
        <v>23.696339142709601</v>
      </c>
      <c r="E6924" s="8">
        <v>13.032986528490282</v>
      </c>
      <c r="F6924" s="2" t="s">
        <v>6364</v>
      </c>
      <c r="G6924" s="9" t="s">
        <v>14947</v>
      </c>
      <c r="H6924">
        <v>20</v>
      </c>
      <c r="I6924" s="8">
        <v>13.032986528490282</v>
      </c>
      <c r="J6924">
        <v>1</v>
      </c>
    </row>
    <row r="6925" spans="1:10" ht="16.5">
      <c r="A6925" s="1" t="s">
        <v>14199</v>
      </c>
      <c r="B6925" s="1" t="s">
        <v>14199</v>
      </c>
      <c r="C6925" s="1" t="s">
        <v>6626</v>
      </c>
      <c r="D6925" s="6">
        <v>29.977135216432799</v>
      </c>
      <c r="E6925" s="8">
        <v>16.487424369038042</v>
      </c>
      <c r="F6925" s="2" t="s">
        <v>6364</v>
      </c>
      <c r="G6925" s="9" t="s">
        <v>14947</v>
      </c>
      <c r="H6925">
        <v>20</v>
      </c>
      <c r="I6925" s="8">
        <v>16.487424369038042</v>
      </c>
      <c r="J6925">
        <v>1</v>
      </c>
    </row>
    <row r="6926" spans="1:10" ht="16.5">
      <c r="A6926" s="1" t="s">
        <v>14200</v>
      </c>
      <c r="B6926" s="1" t="s">
        <v>14200</v>
      </c>
      <c r="C6926" s="1" t="s">
        <v>6627</v>
      </c>
      <c r="D6926" s="6">
        <v>32.624339142709609</v>
      </c>
      <c r="E6926" s="8">
        <v>17.943386528490286</v>
      </c>
      <c r="F6926" s="2" t="s">
        <v>6364</v>
      </c>
      <c r="G6926" s="9" t="s">
        <v>14947</v>
      </c>
      <c r="H6926">
        <v>20</v>
      </c>
      <c r="I6926" s="8">
        <v>17.943386528490286</v>
      </c>
      <c r="J6926">
        <v>1</v>
      </c>
    </row>
    <row r="6927" spans="1:10" ht="16.5">
      <c r="A6927" s="1" t="s">
        <v>14201</v>
      </c>
      <c r="B6927" s="1" t="s">
        <v>14201</v>
      </c>
      <c r="C6927" s="1" t="s">
        <v>6628</v>
      </c>
      <c r="D6927" s="6">
        <v>40.751941105848005</v>
      </c>
      <c r="E6927" s="8">
        <v>22.413567608216404</v>
      </c>
      <c r="F6927" s="2" t="s">
        <v>6364</v>
      </c>
      <c r="G6927" s="9" t="s">
        <v>14947</v>
      </c>
      <c r="H6927">
        <v>20</v>
      </c>
      <c r="I6927" s="8">
        <v>22.413567608216404</v>
      </c>
      <c r="J6927">
        <v>1</v>
      </c>
    </row>
    <row r="6928" spans="1:10" ht="16.5">
      <c r="A6928" s="1" t="s">
        <v>14202</v>
      </c>
      <c r="B6928" s="1" t="s">
        <v>14202</v>
      </c>
      <c r="C6928" s="1" t="s">
        <v>6629</v>
      </c>
      <c r="D6928" s="6">
        <v>49.931941105847997</v>
      </c>
      <c r="E6928" s="8">
        <v>27.4625676082164</v>
      </c>
      <c r="F6928" s="2" t="s">
        <v>6364</v>
      </c>
      <c r="G6928" s="9" t="s">
        <v>14947</v>
      </c>
      <c r="H6928">
        <v>20</v>
      </c>
      <c r="I6928" s="8">
        <v>27.4625676082164</v>
      </c>
      <c r="J6928">
        <v>1</v>
      </c>
    </row>
    <row r="6929" spans="1:10" ht="16.5">
      <c r="A6929" s="1" t="s">
        <v>14203</v>
      </c>
      <c r="B6929" s="1" t="s">
        <v>14203</v>
      </c>
      <c r="C6929" s="1" t="s">
        <v>6630</v>
      </c>
      <c r="D6929" s="6">
        <v>4.9794428667060018</v>
      </c>
      <c r="E6929" s="8">
        <v>2.7386935766883012</v>
      </c>
      <c r="F6929" s="2" t="s">
        <v>6364</v>
      </c>
      <c r="G6929" s="9" t="s">
        <v>14947</v>
      </c>
      <c r="H6929">
        <v>20</v>
      </c>
      <c r="I6929" s="8">
        <v>2.7386935766883012</v>
      </c>
      <c r="J6929">
        <v>1</v>
      </c>
    </row>
    <row r="6930" spans="1:10" ht="16.5">
      <c r="A6930" s="1" t="s">
        <v>14204</v>
      </c>
      <c r="B6930" s="1" t="s">
        <v>14204</v>
      </c>
      <c r="C6930" s="1" t="s">
        <v>6631</v>
      </c>
      <c r="D6930" s="6">
        <v>3.975042744287999</v>
      </c>
      <c r="E6930" s="8">
        <v>2.1862735093583998</v>
      </c>
      <c r="F6930" s="2" t="s">
        <v>6364</v>
      </c>
      <c r="G6930" s="9" t="s">
        <v>14947</v>
      </c>
      <c r="H6930">
        <v>20</v>
      </c>
      <c r="I6930" s="8">
        <v>2.1862735093583998</v>
      </c>
      <c r="J6930">
        <v>1</v>
      </c>
    </row>
    <row r="6931" spans="1:10" ht="16.5">
      <c r="A6931" s="1" t="s">
        <v>14205</v>
      </c>
      <c r="B6931" s="1" t="s">
        <v>14205</v>
      </c>
      <c r="C6931" s="1" t="s">
        <v>6632</v>
      </c>
      <c r="D6931" s="6">
        <v>8.8351560000000013</v>
      </c>
      <c r="E6931" s="8">
        <v>4.8593358000000011</v>
      </c>
      <c r="F6931" s="2" t="s">
        <v>6364</v>
      </c>
      <c r="G6931" s="9" t="s">
        <v>14947</v>
      </c>
      <c r="H6931">
        <v>20</v>
      </c>
      <c r="I6931" s="8">
        <v>4.8593358000000011</v>
      </c>
      <c r="J6931">
        <v>1</v>
      </c>
    </row>
    <row r="6932" spans="1:10" ht="16.5">
      <c r="A6932" s="1" t="s">
        <v>14206</v>
      </c>
      <c r="B6932" s="1" t="s">
        <v>14206</v>
      </c>
      <c r="C6932" s="1" t="s">
        <v>6633</v>
      </c>
      <c r="D6932" s="6">
        <v>41.491800000000005</v>
      </c>
      <c r="E6932" s="8">
        <v>22.820490000000003</v>
      </c>
      <c r="F6932" s="2" t="s">
        <v>6364</v>
      </c>
      <c r="G6932" s="9" t="s">
        <v>14947</v>
      </c>
      <c r="H6932">
        <v>20</v>
      </c>
      <c r="I6932" s="8">
        <v>22.820490000000003</v>
      </c>
      <c r="J6932">
        <v>1</v>
      </c>
    </row>
    <row r="6933" spans="1:10" ht="16.5">
      <c r="A6933" s="1" t="s">
        <v>14207</v>
      </c>
      <c r="B6933" s="1" t="s">
        <v>14207</v>
      </c>
      <c r="C6933" s="1" t="s">
        <v>6634</v>
      </c>
      <c r="D6933" s="6">
        <v>6.5418472050623997</v>
      </c>
      <c r="E6933" s="8">
        <v>3.59801596278432</v>
      </c>
      <c r="F6933" s="2" t="s">
        <v>6364</v>
      </c>
      <c r="G6933" s="9" t="s">
        <v>14947</v>
      </c>
      <c r="H6933">
        <v>20</v>
      </c>
      <c r="I6933" s="8">
        <v>3.59801596278432</v>
      </c>
      <c r="J6933">
        <v>1</v>
      </c>
    </row>
    <row r="6934" spans="1:10" ht="16.5">
      <c r="A6934" s="1" t="s">
        <v>14208</v>
      </c>
      <c r="B6934" s="1" t="s">
        <v>14208</v>
      </c>
      <c r="C6934" s="1" t="s">
        <v>6635</v>
      </c>
      <c r="D6934" s="6">
        <v>39.8880975721504</v>
      </c>
      <c r="E6934" s="8">
        <v>21.938453664682722</v>
      </c>
      <c r="F6934" s="2" t="s">
        <v>6364</v>
      </c>
      <c r="G6934" s="9" t="s">
        <v>14947</v>
      </c>
      <c r="H6934">
        <v>20</v>
      </c>
      <c r="I6934" s="8">
        <v>21.938453664682722</v>
      </c>
      <c r="J6934">
        <v>1</v>
      </c>
    </row>
    <row r="6935" spans="1:10" ht="16.5">
      <c r="A6935" s="1" t="s">
        <v>14209</v>
      </c>
      <c r="B6935" s="1" t="s">
        <v>14209</v>
      </c>
      <c r="C6935" s="1" t="s">
        <v>6636</v>
      </c>
      <c r="D6935" s="6">
        <v>11.583</v>
      </c>
      <c r="E6935" s="8">
        <v>6.3706500000000004</v>
      </c>
      <c r="F6935" s="2" t="s">
        <v>6364</v>
      </c>
      <c r="G6935" s="9" t="s">
        <v>14947</v>
      </c>
      <c r="H6935">
        <v>20</v>
      </c>
      <c r="I6935" s="8">
        <v>6.3706500000000004</v>
      </c>
      <c r="J6935">
        <v>1</v>
      </c>
    </row>
    <row r="6936" spans="1:10" ht="16.5">
      <c r="A6936" s="1" t="s">
        <v>14210</v>
      </c>
      <c r="B6936" s="1" t="s">
        <v>14210</v>
      </c>
      <c r="C6936" s="1" t="s">
        <v>6637</v>
      </c>
      <c r="D6936" s="6">
        <v>64.368499999999997</v>
      </c>
      <c r="E6936" s="8">
        <v>35.402675000000002</v>
      </c>
      <c r="F6936" s="2" t="s">
        <v>6364</v>
      </c>
      <c r="G6936" s="9" t="s">
        <v>14947</v>
      </c>
      <c r="H6936">
        <v>20</v>
      </c>
      <c r="I6936" s="8">
        <v>35.402675000000002</v>
      </c>
      <c r="J6936">
        <v>1</v>
      </c>
    </row>
    <row r="6937" spans="1:10" ht="16.5">
      <c r="A6937" s="1" t="s">
        <v>14211</v>
      </c>
      <c r="B6937" s="1" t="s">
        <v>14211</v>
      </c>
      <c r="C6937" s="1" t="s">
        <v>6638</v>
      </c>
      <c r="D6937" s="6">
        <v>81.252499999999998</v>
      </c>
      <c r="E6937" s="8">
        <v>44.688875000000003</v>
      </c>
      <c r="F6937" s="2" t="s">
        <v>6364</v>
      </c>
      <c r="G6937" s="9" t="s">
        <v>14947</v>
      </c>
      <c r="H6937">
        <v>20</v>
      </c>
      <c r="I6937" s="8">
        <v>44.688875000000003</v>
      </c>
      <c r="J6937">
        <v>1</v>
      </c>
    </row>
    <row r="6938" spans="1:10" ht="16.5">
      <c r="A6938" s="1" t="s">
        <v>14212</v>
      </c>
      <c r="B6938" s="1" t="s">
        <v>14212</v>
      </c>
      <c r="C6938" s="1" t="s">
        <v>6639</v>
      </c>
      <c r="D6938" s="6">
        <v>98.136500000000012</v>
      </c>
      <c r="E6938" s="8">
        <v>53.975075000000011</v>
      </c>
      <c r="F6938" s="2" t="s">
        <v>6364</v>
      </c>
      <c r="G6938" s="9" t="s">
        <v>14947</v>
      </c>
      <c r="H6938">
        <v>20</v>
      </c>
      <c r="I6938" s="8">
        <v>53.975075000000011</v>
      </c>
      <c r="J6938">
        <v>1</v>
      </c>
    </row>
    <row r="6939" spans="1:10" ht="16.5">
      <c r="A6939" s="1" t="s">
        <v>14213</v>
      </c>
      <c r="B6939" s="1" t="s">
        <v>14213</v>
      </c>
      <c r="C6939" s="1" t="s">
        <v>6640</v>
      </c>
      <c r="D6939" s="6">
        <v>137.84399999999999</v>
      </c>
      <c r="E6939" s="8">
        <v>75.8142</v>
      </c>
      <c r="F6939" s="2" t="s">
        <v>6364</v>
      </c>
      <c r="G6939" s="9" t="s">
        <v>14947</v>
      </c>
      <c r="H6939">
        <v>20</v>
      </c>
      <c r="I6939" s="8">
        <v>75.8142</v>
      </c>
      <c r="J6939">
        <v>1</v>
      </c>
    </row>
    <row r="6940" spans="1:10" ht="16.5">
      <c r="A6940" s="1" t="s">
        <v>14214</v>
      </c>
      <c r="B6940" s="1" t="s">
        <v>14214</v>
      </c>
      <c r="C6940" s="1" t="s">
        <v>6641</v>
      </c>
      <c r="D6940" s="6">
        <v>169.89350000000002</v>
      </c>
      <c r="E6940" s="8">
        <v>93.441425000000024</v>
      </c>
      <c r="F6940" s="2" t="s">
        <v>6364</v>
      </c>
      <c r="G6940" s="9" t="s">
        <v>14947</v>
      </c>
      <c r="H6940">
        <v>20</v>
      </c>
      <c r="I6940" s="8">
        <v>93.441425000000024</v>
      </c>
      <c r="J6940">
        <v>1</v>
      </c>
    </row>
    <row r="6941" spans="1:10" ht="16.5">
      <c r="A6941" s="1" t="s">
        <v>14215</v>
      </c>
      <c r="B6941" s="1" t="s">
        <v>14215</v>
      </c>
      <c r="C6941" s="1" t="s">
        <v>6642</v>
      </c>
      <c r="D6941" s="6">
        <v>246.38399999999999</v>
      </c>
      <c r="E6941" s="8">
        <v>135.5112</v>
      </c>
      <c r="F6941" s="2" t="s">
        <v>6364</v>
      </c>
      <c r="G6941" s="9" t="s">
        <v>14947</v>
      </c>
      <c r="H6941">
        <v>20</v>
      </c>
      <c r="I6941" s="8">
        <v>135.5112</v>
      </c>
      <c r="J6941">
        <v>1</v>
      </c>
    </row>
    <row r="6942" spans="1:10" ht="16.5">
      <c r="A6942" s="1" t="s">
        <v>14216</v>
      </c>
      <c r="B6942" s="1" t="s">
        <v>14216</v>
      </c>
      <c r="C6942" s="1" t="s">
        <v>6643</v>
      </c>
      <c r="D6942" s="6">
        <v>217.07999999999998</v>
      </c>
      <c r="E6942" s="8">
        <v>119.39400000000001</v>
      </c>
      <c r="F6942" s="2" t="s">
        <v>6364</v>
      </c>
      <c r="G6942" s="9" t="s">
        <v>14947</v>
      </c>
      <c r="H6942">
        <v>20</v>
      </c>
      <c r="I6942" s="8">
        <v>119.39400000000001</v>
      </c>
      <c r="J6942">
        <v>1</v>
      </c>
    </row>
    <row r="6943" spans="1:10" ht="16.5">
      <c r="A6943" s="1" t="s">
        <v>14217</v>
      </c>
      <c r="B6943" s="1" t="s">
        <v>14217</v>
      </c>
      <c r="C6943" s="1" t="s">
        <v>6644</v>
      </c>
      <c r="D6943" s="6">
        <v>19.156500000000001</v>
      </c>
      <c r="E6943" s="8">
        <v>10.536075000000002</v>
      </c>
      <c r="F6943" s="2" t="s">
        <v>6364</v>
      </c>
      <c r="G6943" s="9" t="s">
        <v>14947</v>
      </c>
      <c r="H6943">
        <v>20</v>
      </c>
      <c r="I6943" s="8">
        <v>10.536075000000002</v>
      </c>
      <c r="J6943">
        <v>1</v>
      </c>
    </row>
    <row r="6944" spans="1:10" ht="16.5">
      <c r="A6944" s="1" t="s">
        <v>14218</v>
      </c>
      <c r="B6944" s="1" t="s">
        <v>14218</v>
      </c>
      <c r="C6944" s="1" t="s">
        <v>6645</v>
      </c>
      <c r="D6944" s="6">
        <v>24.327754716722602</v>
      </c>
      <c r="E6944" s="8">
        <v>13.380265094197432</v>
      </c>
      <c r="F6944" s="2" t="s">
        <v>6364</v>
      </c>
      <c r="G6944" s="9" t="s">
        <v>14947</v>
      </c>
      <c r="H6944">
        <v>20</v>
      </c>
      <c r="I6944" s="8">
        <v>13.380265094197432</v>
      </c>
      <c r="J6944">
        <v>1</v>
      </c>
    </row>
    <row r="6945" spans="1:10" ht="16.5">
      <c r="A6945" s="1" t="s">
        <v>14219</v>
      </c>
      <c r="B6945" s="1" t="s">
        <v>14219</v>
      </c>
      <c r="C6945" s="1" t="s">
        <v>6646</v>
      </c>
      <c r="D6945" s="6">
        <v>259.73999999999995</v>
      </c>
      <c r="E6945" s="8">
        <v>142.857</v>
      </c>
      <c r="F6945" s="2" t="s">
        <v>6364</v>
      </c>
      <c r="G6945" s="9" t="s">
        <v>14947</v>
      </c>
      <c r="H6945">
        <v>20</v>
      </c>
      <c r="I6945" s="8">
        <v>142.857</v>
      </c>
      <c r="J6945">
        <v>1</v>
      </c>
    </row>
    <row r="6946" spans="1:10" ht="16.5">
      <c r="A6946" s="1" t="s">
        <v>14220</v>
      </c>
      <c r="B6946" s="1" t="s">
        <v>14220</v>
      </c>
      <c r="C6946" s="1" t="s">
        <v>6647</v>
      </c>
      <c r="D6946" s="6">
        <v>519.4799999999999</v>
      </c>
      <c r="E6946" s="8">
        <v>285.714</v>
      </c>
      <c r="F6946" s="2" t="s">
        <v>6364</v>
      </c>
      <c r="G6946" s="9" t="s">
        <v>14947</v>
      </c>
      <c r="H6946">
        <v>20</v>
      </c>
      <c r="I6946" s="8">
        <v>285.714</v>
      </c>
      <c r="J6946">
        <v>1</v>
      </c>
    </row>
    <row r="6947" spans="1:10" ht="16.5">
      <c r="A6947" s="1" t="s">
        <v>14221</v>
      </c>
      <c r="B6947" s="1" t="s">
        <v>14221</v>
      </c>
      <c r="C6947" s="1" t="s">
        <v>6648</v>
      </c>
      <c r="D6947" s="6">
        <v>39.220200000000006</v>
      </c>
      <c r="E6947" s="8">
        <v>21.571110000000004</v>
      </c>
      <c r="F6947" s="2" t="s">
        <v>6364</v>
      </c>
      <c r="G6947" s="9" t="s">
        <v>14947</v>
      </c>
      <c r="H6947">
        <v>20</v>
      </c>
      <c r="I6947" s="8">
        <v>21.571110000000004</v>
      </c>
      <c r="J6947">
        <v>1</v>
      </c>
    </row>
    <row r="6948" spans="1:10" ht="16.5">
      <c r="A6948" s="1" t="s">
        <v>14222</v>
      </c>
      <c r="B6948" s="1" t="s">
        <v>14222</v>
      </c>
      <c r="C6948" s="1" t="s">
        <v>6649</v>
      </c>
      <c r="D6948" s="6">
        <v>161.45999999999998</v>
      </c>
      <c r="E6948" s="8">
        <v>88.802999999999997</v>
      </c>
      <c r="F6948" s="2" t="s">
        <v>6364</v>
      </c>
      <c r="G6948" s="9" t="s">
        <v>14947</v>
      </c>
      <c r="H6948">
        <v>20</v>
      </c>
      <c r="I6948" s="8">
        <v>88.802999999999997</v>
      </c>
      <c r="J6948">
        <v>1</v>
      </c>
    </row>
    <row r="6949" spans="1:10" ht="16.5">
      <c r="A6949" s="1" t="s">
        <v>14223</v>
      </c>
      <c r="B6949" s="1" t="s">
        <v>14223</v>
      </c>
      <c r="C6949" s="1" t="s">
        <v>6650</v>
      </c>
      <c r="D6949" s="6">
        <v>372.6</v>
      </c>
      <c r="E6949" s="8">
        <v>204.93000000000004</v>
      </c>
      <c r="F6949" s="2" t="s">
        <v>6364</v>
      </c>
      <c r="G6949" s="9" t="s">
        <v>14947</v>
      </c>
      <c r="H6949">
        <v>20</v>
      </c>
      <c r="I6949" s="8">
        <v>204.93000000000004</v>
      </c>
      <c r="J6949">
        <v>1</v>
      </c>
    </row>
    <row r="6950" spans="1:10" ht="16.5">
      <c r="A6950" s="1" t="s">
        <v>14224</v>
      </c>
      <c r="B6950" s="1" t="s">
        <v>14224</v>
      </c>
      <c r="C6950" s="1" t="s">
        <v>6651</v>
      </c>
      <c r="D6950" s="6">
        <v>745.19999999999993</v>
      </c>
      <c r="E6950" s="8">
        <v>409.86</v>
      </c>
      <c r="F6950" s="2" t="s">
        <v>6364</v>
      </c>
      <c r="G6950" s="9" t="s">
        <v>14947</v>
      </c>
      <c r="H6950">
        <v>20</v>
      </c>
      <c r="I6950" s="8">
        <v>409.86</v>
      </c>
      <c r="J6950">
        <v>1</v>
      </c>
    </row>
    <row r="6951" spans="1:10" ht="16.5">
      <c r="A6951" s="1" t="s">
        <v>14225</v>
      </c>
      <c r="B6951" s="1" t="s">
        <v>14225</v>
      </c>
      <c r="C6951" s="1" t="s">
        <v>6652</v>
      </c>
      <c r="D6951" s="6">
        <v>3.8383421076000004</v>
      </c>
      <c r="E6951" s="8">
        <v>2.1110881591800004</v>
      </c>
      <c r="F6951" s="2" t="s">
        <v>6364</v>
      </c>
      <c r="G6951" s="9" t="s">
        <v>14947</v>
      </c>
      <c r="H6951">
        <v>20</v>
      </c>
      <c r="I6951" s="8">
        <v>2.1110881591800004</v>
      </c>
      <c r="J6951">
        <v>1</v>
      </c>
    </row>
    <row r="6952" spans="1:10" ht="16.5">
      <c r="A6952" s="1" t="s">
        <v>14226</v>
      </c>
      <c r="B6952" s="1" t="s">
        <v>14226</v>
      </c>
      <c r="C6952" s="1" t="s">
        <v>6653</v>
      </c>
      <c r="D6952" s="6">
        <v>24.766010529119999</v>
      </c>
      <c r="E6952" s="8">
        <v>13.621305791016001</v>
      </c>
      <c r="F6952" s="2" t="s">
        <v>6364</v>
      </c>
      <c r="G6952" s="9" t="s">
        <v>14947</v>
      </c>
      <c r="H6952">
        <v>20</v>
      </c>
      <c r="I6952" s="8">
        <v>13.621305791016001</v>
      </c>
      <c r="J6952">
        <v>1</v>
      </c>
    </row>
    <row r="6953" spans="1:10" ht="16.5">
      <c r="A6953" s="1" t="s">
        <v>14227</v>
      </c>
      <c r="B6953" s="1" t="s">
        <v>14227</v>
      </c>
      <c r="C6953" s="1" t="s">
        <v>6654</v>
      </c>
      <c r="D6953" s="6">
        <v>36.85841052912</v>
      </c>
      <c r="E6953" s="8">
        <v>20.272125791016002</v>
      </c>
      <c r="F6953" s="2" t="s">
        <v>6364</v>
      </c>
      <c r="G6953" s="9" t="s">
        <v>14947</v>
      </c>
      <c r="H6953">
        <v>20</v>
      </c>
      <c r="I6953" s="8">
        <v>20.272125791016002</v>
      </c>
      <c r="J6953">
        <v>1</v>
      </c>
    </row>
    <row r="6954" spans="1:10" ht="16.5">
      <c r="A6954" s="1" t="s">
        <v>14228</v>
      </c>
      <c r="B6954" s="1" t="s">
        <v>14228</v>
      </c>
      <c r="C6954" s="1" t="s">
        <v>6655</v>
      </c>
      <c r="D6954" s="6">
        <v>55.585610529120004</v>
      </c>
      <c r="E6954" s="8">
        <v>30.572085791016004</v>
      </c>
      <c r="F6954" s="2" t="s">
        <v>6364</v>
      </c>
      <c r="G6954" s="9" t="s">
        <v>14947</v>
      </c>
      <c r="H6954">
        <v>20</v>
      </c>
      <c r="I6954" s="8">
        <v>30.572085791016004</v>
      </c>
      <c r="J6954">
        <v>1</v>
      </c>
    </row>
    <row r="6955" spans="1:10" ht="16.5">
      <c r="A6955" s="1" t="s">
        <v>14229</v>
      </c>
      <c r="B6955" s="1" t="s">
        <v>14229</v>
      </c>
      <c r="C6955" s="1" t="s">
        <v>6656</v>
      </c>
      <c r="D6955" s="6">
        <v>91.706388161399985</v>
      </c>
      <c r="E6955" s="8">
        <v>50.438513488769999</v>
      </c>
      <c r="F6955" s="2" t="s">
        <v>6364</v>
      </c>
      <c r="G6955" s="9" t="s">
        <v>14947</v>
      </c>
      <c r="H6955">
        <v>20</v>
      </c>
      <c r="I6955" s="8">
        <v>50.438513488769999</v>
      </c>
      <c r="J6955">
        <v>1</v>
      </c>
    </row>
    <row r="6956" spans="1:10" ht="16.5">
      <c r="A6956" s="1" t="s">
        <v>14230</v>
      </c>
      <c r="B6956" s="1" t="s">
        <v>14230</v>
      </c>
      <c r="C6956" s="1" t="s">
        <v>6657</v>
      </c>
      <c r="D6956" s="6">
        <v>7.3267200000000008</v>
      </c>
      <c r="E6956" s="8">
        <v>4.0296960000000004</v>
      </c>
      <c r="F6956" s="2" t="s">
        <v>6364</v>
      </c>
      <c r="G6956" s="9" t="s">
        <v>14947</v>
      </c>
      <c r="H6956">
        <v>20</v>
      </c>
      <c r="I6956" s="8">
        <v>4.0296960000000004</v>
      </c>
      <c r="J6956">
        <v>1</v>
      </c>
    </row>
    <row r="6957" spans="1:10" ht="16.5">
      <c r="A6957" s="1" t="s">
        <v>14231</v>
      </c>
      <c r="B6957" s="1" t="s">
        <v>14231</v>
      </c>
      <c r="C6957" s="1" t="s">
        <v>6658</v>
      </c>
      <c r="D6957" s="6">
        <v>22.980599999999999</v>
      </c>
      <c r="E6957" s="8">
        <v>12.639330000000001</v>
      </c>
      <c r="F6957" s="2" t="s">
        <v>6364</v>
      </c>
      <c r="G6957" s="9" t="s">
        <v>14947</v>
      </c>
      <c r="H6957">
        <v>20</v>
      </c>
      <c r="I6957" s="8">
        <v>12.639330000000001</v>
      </c>
      <c r="J6957">
        <v>1</v>
      </c>
    </row>
    <row r="6958" spans="1:10" ht="16.5">
      <c r="A6958" s="1" t="s">
        <v>14232</v>
      </c>
      <c r="B6958" s="1" t="s">
        <v>14232</v>
      </c>
      <c r="C6958" s="1" t="s">
        <v>6659</v>
      </c>
      <c r="D6958" s="6">
        <v>77.746499999999997</v>
      </c>
      <c r="E6958" s="8">
        <v>42.760575000000003</v>
      </c>
      <c r="F6958" s="2" t="s">
        <v>6364</v>
      </c>
      <c r="G6958" s="9" t="s">
        <v>14947</v>
      </c>
      <c r="H6958">
        <v>20</v>
      </c>
      <c r="I6958" s="8">
        <v>42.760575000000003</v>
      </c>
      <c r="J6958">
        <v>1</v>
      </c>
    </row>
    <row r="6959" spans="1:10" ht="16.5">
      <c r="A6959" s="1" t="s">
        <v>14233</v>
      </c>
      <c r="B6959" s="1" t="s">
        <v>14233</v>
      </c>
      <c r="C6959" s="1" t="s">
        <v>6660</v>
      </c>
      <c r="D6959" s="6">
        <v>155.47769999999997</v>
      </c>
      <c r="E6959" s="8">
        <v>85.512734999999992</v>
      </c>
      <c r="F6959" s="2" t="s">
        <v>6364</v>
      </c>
      <c r="G6959" s="9" t="s">
        <v>14947</v>
      </c>
      <c r="H6959">
        <v>20</v>
      </c>
      <c r="I6959" s="8">
        <v>85.512734999999992</v>
      </c>
      <c r="J6959">
        <v>1</v>
      </c>
    </row>
    <row r="6960" spans="1:10" ht="16.5">
      <c r="A6960" s="1" t="s">
        <v>14234</v>
      </c>
      <c r="B6960" s="1" t="s">
        <v>14234</v>
      </c>
      <c r="C6960" s="1" t="s">
        <v>6661</v>
      </c>
      <c r="D6960" s="6">
        <v>9.4875299999999996</v>
      </c>
      <c r="E6960" s="8">
        <v>5.2181414999999998</v>
      </c>
      <c r="F6960" s="2" t="s">
        <v>6364</v>
      </c>
      <c r="G6960" s="9" t="s">
        <v>14947</v>
      </c>
      <c r="H6960">
        <v>20</v>
      </c>
      <c r="I6960" s="8">
        <v>5.2181414999999998</v>
      </c>
      <c r="J6960">
        <v>1</v>
      </c>
    </row>
    <row r="6961" spans="1:10" ht="16.5">
      <c r="A6961" s="1" t="s">
        <v>14235</v>
      </c>
      <c r="B6961" s="1" t="s">
        <v>14235</v>
      </c>
      <c r="C6961" s="1" t="s">
        <v>6662</v>
      </c>
      <c r="D6961" s="6">
        <v>9.9979200000000006</v>
      </c>
      <c r="E6961" s="8">
        <v>5.4988560000000009</v>
      </c>
      <c r="F6961" s="2" t="s">
        <v>6364</v>
      </c>
      <c r="G6961" s="9" t="s">
        <v>14947</v>
      </c>
      <c r="H6961">
        <v>20</v>
      </c>
      <c r="I6961" s="8">
        <v>5.4988560000000009</v>
      </c>
      <c r="J6961">
        <v>1</v>
      </c>
    </row>
    <row r="6962" spans="1:10" ht="16.5">
      <c r="A6962" s="1" t="s">
        <v>14236</v>
      </c>
      <c r="B6962" s="1" t="s">
        <v>14236</v>
      </c>
      <c r="C6962" s="1" t="s">
        <v>6663</v>
      </c>
      <c r="D6962" s="6">
        <v>31.220725264560006</v>
      </c>
      <c r="E6962" s="8">
        <v>17.171398895508005</v>
      </c>
      <c r="F6962" s="2" t="s">
        <v>6364</v>
      </c>
      <c r="G6962" s="9" t="s">
        <v>14947</v>
      </c>
      <c r="H6962">
        <v>20</v>
      </c>
      <c r="I6962" s="8">
        <v>17.171398895508005</v>
      </c>
      <c r="J6962">
        <v>1</v>
      </c>
    </row>
    <row r="6963" spans="1:10" ht="16.5">
      <c r="A6963" s="1" t="s">
        <v>14237</v>
      </c>
      <c r="B6963" s="1" t="s">
        <v>14237</v>
      </c>
      <c r="C6963" s="1" t="s">
        <v>6664</v>
      </c>
      <c r="D6963" s="6">
        <v>43.31312526456</v>
      </c>
      <c r="E6963" s="8">
        <v>23.822218895508001</v>
      </c>
      <c r="F6963" s="2" t="s">
        <v>6364</v>
      </c>
      <c r="G6963" s="9" t="s">
        <v>14947</v>
      </c>
      <c r="H6963">
        <v>20</v>
      </c>
      <c r="I6963" s="8">
        <v>23.822218895508001</v>
      </c>
      <c r="J6963">
        <v>1</v>
      </c>
    </row>
    <row r="6964" spans="1:10" ht="16.5">
      <c r="A6964" s="1" t="s">
        <v>14238</v>
      </c>
      <c r="B6964" s="1" t="s">
        <v>14238</v>
      </c>
      <c r="C6964" s="1" t="s">
        <v>6665</v>
      </c>
      <c r="D6964" s="6">
        <v>52.676725264559998</v>
      </c>
      <c r="E6964" s="8">
        <v>28.972198895508001</v>
      </c>
      <c r="F6964" s="2" t="s">
        <v>6364</v>
      </c>
      <c r="G6964" s="9" t="s">
        <v>14947</v>
      </c>
      <c r="H6964">
        <v>20</v>
      </c>
      <c r="I6964" s="8">
        <v>28.972198895508001</v>
      </c>
      <c r="J6964">
        <v>1</v>
      </c>
    </row>
    <row r="6965" spans="1:10" ht="16.5">
      <c r="A6965" s="1" t="s">
        <v>14239</v>
      </c>
      <c r="B6965" s="1" t="s">
        <v>14239</v>
      </c>
      <c r="C6965" s="1" t="s">
        <v>6666</v>
      </c>
      <c r="D6965" s="6">
        <v>61.820725264560011</v>
      </c>
      <c r="E6965" s="8">
        <v>34.001398895508011</v>
      </c>
      <c r="F6965" s="2" t="s">
        <v>6364</v>
      </c>
      <c r="G6965" s="9" t="s">
        <v>14947</v>
      </c>
      <c r="H6965">
        <v>20</v>
      </c>
      <c r="I6965" s="8">
        <v>34.001398895508011</v>
      </c>
      <c r="J6965">
        <v>1</v>
      </c>
    </row>
    <row r="6966" spans="1:10" ht="16.5">
      <c r="A6966" s="1" t="s">
        <v>14240</v>
      </c>
      <c r="B6966" s="1" t="s">
        <v>14240</v>
      </c>
      <c r="C6966" s="1" t="s">
        <v>6667</v>
      </c>
      <c r="D6966" s="6">
        <v>70.460725264559997</v>
      </c>
      <c r="E6966" s="8">
        <v>38.753398895507999</v>
      </c>
      <c r="F6966" s="2" t="s">
        <v>6364</v>
      </c>
      <c r="G6966" s="9" t="s">
        <v>14947</v>
      </c>
      <c r="H6966">
        <v>20</v>
      </c>
      <c r="I6966" s="8">
        <v>38.753398895507999</v>
      </c>
      <c r="J6966">
        <v>1</v>
      </c>
    </row>
    <row r="6967" spans="1:10" ht="16.5">
      <c r="A6967" s="1" t="s">
        <v>14241</v>
      </c>
      <c r="B6967" s="1" t="s">
        <v>14241</v>
      </c>
      <c r="C6967" s="1" t="s">
        <v>6668</v>
      </c>
      <c r="D6967" s="6">
        <v>84.44377605454001</v>
      </c>
      <c r="E6967" s="8">
        <v>46.444076829997009</v>
      </c>
      <c r="F6967" s="2" t="s">
        <v>6364</v>
      </c>
      <c r="G6967" s="9" t="s">
        <v>14947</v>
      </c>
      <c r="H6967">
        <v>20</v>
      </c>
      <c r="I6967" s="8">
        <v>46.444076829997009</v>
      </c>
      <c r="J6967">
        <v>1</v>
      </c>
    </row>
    <row r="6968" spans="1:10" ht="16.5">
      <c r="A6968" s="1" t="s">
        <v>14242</v>
      </c>
      <c r="B6968" s="1" t="s">
        <v>14242</v>
      </c>
      <c r="C6968" s="1" t="s">
        <v>6669</v>
      </c>
      <c r="D6968" s="6">
        <v>126.38139000221999</v>
      </c>
      <c r="E6968" s="8">
        <v>69.509764501220999</v>
      </c>
      <c r="F6968" s="2" t="s">
        <v>6364</v>
      </c>
      <c r="G6968" s="9" t="s">
        <v>14947</v>
      </c>
      <c r="H6968">
        <v>20</v>
      </c>
      <c r="I6968" s="8">
        <v>69.509764501220999</v>
      </c>
      <c r="J6968">
        <v>1</v>
      </c>
    </row>
    <row r="6969" spans="1:10" ht="16.5">
      <c r="A6969" s="1" t="s">
        <v>14243</v>
      </c>
      <c r="B6969" s="1" t="s">
        <v>14243</v>
      </c>
      <c r="C6969" s="1" t="s">
        <v>6670</v>
      </c>
      <c r="D6969" s="6">
        <v>39.768519999999995</v>
      </c>
      <c r="E6969" s="8">
        <v>21.872685999999998</v>
      </c>
      <c r="F6969" s="2" t="s">
        <v>6364</v>
      </c>
      <c r="G6969" s="9" t="s">
        <v>14947</v>
      </c>
      <c r="H6969">
        <v>20</v>
      </c>
      <c r="I6969" s="8">
        <v>21.872685999999998</v>
      </c>
      <c r="J6969">
        <v>1</v>
      </c>
    </row>
    <row r="6970" spans="1:10" ht="16.5">
      <c r="A6970" s="1" t="s">
        <v>14244</v>
      </c>
      <c r="B6970" s="1" t="s">
        <v>14244</v>
      </c>
      <c r="C6970" s="1" t="s">
        <v>6671</v>
      </c>
      <c r="D6970" s="6">
        <v>52.532719999999998</v>
      </c>
      <c r="E6970" s="8">
        <v>28.892996</v>
      </c>
      <c r="F6970" s="2" t="s">
        <v>6364</v>
      </c>
      <c r="G6970" s="9" t="s">
        <v>14947</v>
      </c>
      <c r="H6970">
        <v>20</v>
      </c>
      <c r="I6970" s="8">
        <v>28.892996</v>
      </c>
      <c r="J6970">
        <v>1</v>
      </c>
    </row>
    <row r="6971" spans="1:10" ht="16.5">
      <c r="A6971" s="1" t="s">
        <v>14245</v>
      </c>
      <c r="B6971" s="1" t="s">
        <v>14245</v>
      </c>
      <c r="C6971" s="1" t="s">
        <v>6672</v>
      </c>
      <c r="D6971" s="6">
        <v>62.416519999999998</v>
      </c>
      <c r="E6971" s="8">
        <v>34.329086000000004</v>
      </c>
      <c r="F6971" s="2" t="s">
        <v>6364</v>
      </c>
      <c r="G6971" s="9" t="s">
        <v>14947</v>
      </c>
      <c r="H6971">
        <v>20</v>
      </c>
      <c r="I6971" s="8">
        <v>34.329086000000004</v>
      </c>
      <c r="J6971">
        <v>1</v>
      </c>
    </row>
    <row r="6972" spans="1:10" ht="16.5">
      <c r="A6972" s="1" t="s">
        <v>14246</v>
      </c>
      <c r="B6972" s="1" t="s">
        <v>14246</v>
      </c>
      <c r="C6972" s="1" t="s">
        <v>6673</v>
      </c>
      <c r="D6972" s="6">
        <v>2.79238539888</v>
      </c>
      <c r="E6972" s="8">
        <v>1.5358119693840002</v>
      </c>
      <c r="F6972" s="2" t="s">
        <v>6364</v>
      </c>
      <c r="G6972" s="9" t="s">
        <v>14947</v>
      </c>
      <c r="H6972">
        <v>20</v>
      </c>
      <c r="I6972" s="8">
        <v>1.5358119693840002</v>
      </c>
      <c r="J6972">
        <v>1</v>
      </c>
    </row>
    <row r="6973" spans="1:10" ht="16.5">
      <c r="A6973" s="1" t="s">
        <v>14247</v>
      </c>
      <c r="B6973" s="1" t="s">
        <v>14247</v>
      </c>
      <c r="C6973" s="1" t="s">
        <v>6674</v>
      </c>
      <c r="D6973" s="6">
        <v>46.022052987928006</v>
      </c>
      <c r="E6973" s="8">
        <v>25.312129143360405</v>
      </c>
      <c r="F6973" s="2" t="s">
        <v>6364</v>
      </c>
      <c r="G6973" s="9" t="s">
        <v>14947</v>
      </c>
      <c r="H6973">
        <v>20</v>
      </c>
      <c r="I6973" s="8">
        <v>25.312129143360405</v>
      </c>
      <c r="J6973">
        <v>1</v>
      </c>
    </row>
    <row r="6974" spans="1:10" ht="16.5">
      <c r="A6974" s="1" t="s">
        <v>14248</v>
      </c>
      <c r="B6974" s="1" t="s">
        <v>14248</v>
      </c>
      <c r="C6974" s="1" t="s">
        <v>6675</v>
      </c>
      <c r="D6974" s="6">
        <v>59.477472987928003</v>
      </c>
      <c r="E6974" s="8">
        <v>32.712610143360408</v>
      </c>
      <c r="F6974" s="2" t="s">
        <v>6364</v>
      </c>
      <c r="G6974" s="9" t="s">
        <v>14947</v>
      </c>
      <c r="H6974">
        <v>20</v>
      </c>
      <c r="I6974" s="8">
        <v>32.712610143360408</v>
      </c>
      <c r="J6974">
        <v>1</v>
      </c>
    </row>
    <row r="6975" spans="1:10" ht="16.5">
      <c r="A6975" s="1" t="s">
        <v>14249</v>
      </c>
      <c r="B6975" s="1" t="s">
        <v>14249</v>
      </c>
      <c r="C6975" s="1" t="s">
        <v>6676</v>
      </c>
      <c r="D6975" s="6">
        <v>69.100062987927984</v>
      </c>
      <c r="E6975" s="8">
        <v>38.005034643360396</v>
      </c>
      <c r="F6975" s="2" t="s">
        <v>6364</v>
      </c>
      <c r="G6975" s="9" t="s">
        <v>14947</v>
      </c>
      <c r="H6975">
        <v>20</v>
      </c>
      <c r="I6975" s="8">
        <v>38.005034643360396</v>
      </c>
      <c r="J6975">
        <v>1</v>
      </c>
    </row>
    <row r="6976" spans="1:10" ht="16.5">
      <c r="A6976" s="1" t="s">
        <v>14250</v>
      </c>
      <c r="B6976" s="1" t="s">
        <v>14250</v>
      </c>
      <c r="C6976" s="1" t="s">
        <v>6677</v>
      </c>
      <c r="D6976" s="6">
        <v>5.9211600000000004</v>
      </c>
      <c r="E6976" s="8">
        <v>3.2566380000000006</v>
      </c>
      <c r="F6976" s="2" t="s">
        <v>6364</v>
      </c>
      <c r="G6976" s="9" t="s">
        <v>14947</v>
      </c>
      <c r="H6976">
        <v>20</v>
      </c>
      <c r="I6976" s="8">
        <v>3.2566380000000006</v>
      </c>
      <c r="J6976">
        <v>1</v>
      </c>
    </row>
    <row r="6977" spans="1:10" ht="16.5">
      <c r="A6977" s="1" t="s">
        <v>14251</v>
      </c>
      <c r="B6977" s="1" t="s">
        <v>14251</v>
      </c>
      <c r="C6977" s="1" t="s">
        <v>6678</v>
      </c>
      <c r="D6977" s="6">
        <v>79.58292999999999</v>
      </c>
      <c r="E6977" s="8">
        <v>43.770611500000001</v>
      </c>
      <c r="F6977" s="2" t="s">
        <v>6364</v>
      </c>
      <c r="G6977" s="9" t="s">
        <v>14947</v>
      </c>
      <c r="H6977">
        <v>20</v>
      </c>
      <c r="I6977" s="8">
        <v>43.770611500000001</v>
      </c>
      <c r="J6977">
        <v>1</v>
      </c>
    </row>
    <row r="6978" spans="1:10" ht="16.5">
      <c r="A6978" s="1" t="s">
        <v>14252</v>
      </c>
      <c r="B6978" s="1" t="s">
        <v>14252</v>
      </c>
      <c r="C6978" s="1" t="s">
        <v>6679</v>
      </c>
      <c r="D6978" s="6">
        <v>57.302099999999989</v>
      </c>
      <c r="E6978" s="8">
        <v>31.516154999999998</v>
      </c>
      <c r="F6978" s="2" t="s">
        <v>6364</v>
      </c>
      <c r="G6978" s="9" t="s">
        <v>14947</v>
      </c>
      <c r="H6978">
        <v>20</v>
      </c>
      <c r="I6978" s="8">
        <v>31.516154999999998</v>
      </c>
      <c r="J6978">
        <v>1</v>
      </c>
    </row>
    <row r="6979" spans="1:10" ht="16.5">
      <c r="A6979" s="1" t="s">
        <v>14253</v>
      </c>
      <c r="B6979" s="1" t="s">
        <v>14253</v>
      </c>
      <c r="C6979" s="1" t="s">
        <v>6680</v>
      </c>
      <c r="D6979" s="6">
        <v>11.017109999999999</v>
      </c>
      <c r="E6979" s="8">
        <v>6.0594105000000003</v>
      </c>
      <c r="F6979" s="2" t="s">
        <v>6364</v>
      </c>
      <c r="G6979" s="9" t="s">
        <v>14947</v>
      </c>
      <c r="H6979">
        <v>20</v>
      </c>
      <c r="I6979" s="8">
        <v>6.0594105000000003</v>
      </c>
      <c r="J6979">
        <v>1</v>
      </c>
    </row>
    <row r="6980" spans="1:10" ht="16.5">
      <c r="A6980" s="1" t="s">
        <v>14254</v>
      </c>
      <c r="B6980" s="1" t="s">
        <v>14254</v>
      </c>
      <c r="C6980" s="1" t="s">
        <v>6681</v>
      </c>
      <c r="D6980" s="6">
        <v>11.843910000000001</v>
      </c>
      <c r="E6980" s="8">
        <v>6.5141505000000013</v>
      </c>
      <c r="F6980" s="2" t="s">
        <v>6364</v>
      </c>
      <c r="G6980" s="9" t="s">
        <v>14947</v>
      </c>
      <c r="H6980">
        <v>20</v>
      </c>
      <c r="I6980" s="8">
        <v>6.5141505000000013</v>
      </c>
      <c r="J6980">
        <v>1</v>
      </c>
    </row>
    <row r="6981" spans="1:10" ht="16.5">
      <c r="A6981" s="1" t="s">
        <v>14255</v>
      </c>
      <c r="B6981" s="1" t="s">
        <v>14255</v>
      </c>
      <c r="C6981" s="1" t="s">
        <v>6682</v>
      </c>
      <c r="D6981" s="6">
        <v>37.746706858991999</v>
      </c>
      <c r="E6981" s="8">
        <v>20.760688772445601</v>
      </c>
      <c r="F6981" s="2" t="s">
        <v>6364</v>
      </c>
      <c r="G6981" s="9" t="s">
        <v>14947</v>
      </c>
      <c r="H6981">
        <v>20</v>
      </c>
      <c r="I6981" s="8">
        <v>20.760688772445601</v>
      </c>
      <c r="J6981">
        <v>1</v>
      </c>
    </row>
    <row r="6982" spans="1:10" ht="16.5">
      <c r="A6982" s="1" t="s">
        <v>14256</v>
      </c>
      <c r="B6982" s="1" t="s">
        <v>14256</v>
      </c>
      <c r="C6982" s="1" t="s">
        <v>6683</v>
      </c>
      <c r="D6982" s="6">
        <v>51.938626858992009</v>
      </c>
      <c r="E6982" s="8">
        <v>28.566244772445607</v>
      </c>
      <c r="F6982" s="2" t="s">
        <v>6364</v>
      </c>
      <c r="G6982" s="9" t="s">
        <v>14947</v>
      </c>
      <c r="H6982">
        <v>20</v>
      </c>
      <c r="I6982" s="8">
        <v>28.566244772445607</v>
      </c>
      <c r="J6982">
        <v>1</v>
      </c>
    </row>
    <row r="6983" spans="1:10" ht="16.5">
      <c r="A6983" s="1" t="s">
        <v>14257</v>
      </c>
      <c r="B6983" s="1" t="s">
        <v>14257</v>
      </c>
      <c r="C6983" s="1" t="s">
        <v>6684</v>
      </c>
      <c r="D6983" s="6">
        <v>70.999546858991991</v>
      </c>
      <c r="E6983" s="8">
        <v>39.049750772445599</v>
      </c>
      <c r="F6983" s="2" t="s">
        <v>6364</v>
      </c>
      <c r="G6983" s="9" t="s">
        <v>14947</v>
      </c>
      <c r="H6983">
        <v>20</v>
      </c>
      <c r="I6983" s="8">
        <v>39.049750772445599</v>
      </c>
      <c r="J6983">
        <v>1</v>
      </c>
    </row>
    <row r="6984" spans="1:10" ht="16.5">
      <c r="A6984" s="1" t="s">
        <v>14258</v>
      </c>
      <c r="B6984" s="1" t="s">
        <v>14258</v>
      </c>
      <c r="C6984" s="1" t="s">
        <v>6685</v>
      </c>
      <c r="D6984" s="6">
        <v>65.030386858992003</v>
      </c>
      <c r="E6984" s="8">
        <v>35.766712772445608</v>
      </c>
      <c r="F6984" s="2" t="s">
        <v>6364</v>
      </c>
      <c r="G6984" s="9" t="s">
        <v>14947</v>
      </c>
      <c r="H6984">
        <v>20</v>
      </c>
      <c r="I6984" s="8">
        <v>35.766712772445608</v>
      </c>
      <c r="J6984">
        <v>1</v>
      </c>
    </row>
    <row r="6985" spans="1:10" ht="16.5">
      <c r="A6985" s="1" t="s">
        <v>14259</v>
      </c>
      <c r="B6985" s="1" t="s">
        <v>14259</v>
      </c>
      <c r="C6985" s="1" t="s">
        <v>6686</v>
      </c>
      <c r="D6985" s="6">
        <v>72.326437224019983</v>
      </c>
      <c r="E6985" s="8">
        <v>39.779540473210993</v>
      </c>
      <c r="F6985" s="2" t="s">
        <v>6364</v>
      </c>
      <c r="G6985" s="9" t="s">
        <v>14947</v>
      </c>
      <c r="H6985">
        <v>20</v>
      </c>
      <c r="I6985" s="8">
        <v>39.779540473210993</v>
      </c>
      <c r="J6985">
        <v>1</v>
      </c>
    </row>
    <row r="6986" spans="1:10" ht="16.5">
      <c r="A6986" s="1" t="s">
        <v>14260</v>
      </c>
      <c r="B6986" s="1" t="s">
        <v>14260</v>
      </c>
      <c r="C6986" s="1" t="s">
        <v>6687</v>
      </c>
      <c r="D6986" s="6">
        <v>106.64918722402</v>
      </c>
      <c r="E6986" s="8">
        <v>58.657052973211002</v>
      </c>
      <c r="F6986" s="2" t="s">
        <v>6364</v>
      </c>
      <c r="G6986" s="9" t="s">
        <v>14947</v>
      </c>
      <c r="H6986">
        <v>20</v>
      </c>
      <c r="I6986" s="8">
        <v>58.657052973211002</v>
      </c>
      <c r="J6986">
        <v>1</v>
      </c>
    </row>
    <row r="6987" spans="1:10" ht="16.5">
      <c r="A6987" s="1" t="s">
        <v>14261</v>
      </c>
      <c r="B6987" s="1" t="s">
        <v>14261</v>
      </c>
      <c r="C6987" s="1" t="s">
        <v>6678</v>
      </c>
      <c r="D6987" s="6">
        <v>82.995069999999998</v>
      </c>
      <c r="E6987" s="8">
        <v>45.647288500000002</v>
      </c>
      <c r="F6987" s="2" t="s">
        <v>6364</v>
      </c>
      <c r="G6987" s="9" t="s">
        <v>14947</v>
      </c>
      <c r="H6987">
        <v>20</v>
      </c>
      <c r="I6987" s="8">
        <v>45.647288500000002</v>
      </c>
      <c r="J6987">
        <v>1</v>
      </c>
    </row>
    <row r="6988" spans="1:10" ht="16.5">
      <c r="A6988" s="1" t="s">
        <v>14262</v>
      </c>
      <c r="B6988" s="1" t="s">
        <v>14262</v>
      </c>
      <c r="C6988" s="1" t="s">
        <v>6688</v>
      </c>
      <c r="D6988" s="6">
        <v>3.2488234400159999</v>
      </c>
      <c r="E6988" s="8">
        <v>1.7868528920088</v>
      </c>
      <c r="F6988" s="2" t="s">
        <v>6364</v>
      </c>
      <c r="G6988" s="9" t="s">
        <v>14947</v>
      </c>
      <c r="H6988">
        <v>20</v>
      </c>
      <c r="I6988" s="8">
        <v>1.7868528920088</v>
      </c>
      <c r="J6988">
        <v>1</v>
      </c>
    </row>
    <row r="6989" spans="1:10" ht="16.5">
      <c r="A6989" s="1" t="s">
        <v>14263</v>
      </c>
      <c r="B6989" s="1" t="s">
        <v>14263</v>
      </c>
      <c r="C6989" s="1" t="s">
        <v>6689</v>
      </c>
      <c r="D6989" s="6">
        <v>5.9471338227839992</v>
      </c>
      <c r="E6989" s="8">
        <v>3.2709236025311998</v>
      </c>
      <c r="F6989" s="2" t="s">
        <v>6364</v>
      </c>
      <c r="G6989" s="9" t="s">
        <v>14947</v>
      </c>
      <c r="H6989">
        <v>20</v>
      </c>
      <c r="I6989" s="8">
        <v>3.2709236025311998</v>
      </c>
      <c r="J6989">
        <v>1</v>
      </c>
    </row>
    <row r="6990" spans="1:10" ht="16.5">
      <c r="A6990" s="1" t="s">
        <v>14264</v>
      </c>
      <c r="B6990" s="1" t="s">
        <v>14264</v>
      </c>
      <c r="C6990" s="1" t="s">
        <v>6690</v>
      </c>
      <c r="D6990" s="6">
        <v>45.344307212349989</v>
      </c>
      <c r="E6990" s="8">
        <v>24.939368966792497</v>
      </c>
      <c r="F6990" s="2" t="s">
        <v>6364</v>
      </c>
      <c r="G6990" s="9" t="s">
        <v>14947</v>
      </c>
      <c r="H6990">
        <v>20</v>
      </c>
      <c r="I6990" s="8">
        <v>24.939368966792497</v>
      </c>
      <c r="J6990">
        <v>1</v>
      </c>
    </row>
    <row r="6991" spans="1:10" ht="16.5">
      <c r="A6991" s="1" t="s">
        <v>14265</v>
      </c>
      <c r="B6991" s="1" t="s">
        <v>14265</v>
      </c>
      <c r="C6991" s="1" t="s">
        <v>6691</v>
      </c>
      <c r="D6991" s="6">
        <v>60.514307212349998</v>
      </c>
      <c r="E6991" s="8">
        <v>33.282868966792499</v>
      </c>
      <c r="F6991" s="2" t="s">
        <v>6364</v>
      </c>
      <c r="G6991" s="9" t="s">
        <v>14947</v>
      </c>
      <c r="H6991">
        <v>20</v>
      </c>
      <c r="I6991" s="8">
        <v>33.282868966792499</v>
      </c>
      <c r="J6991">
        <v>1</v>
      </c>
    </row>
    <row r="6992" spans="1:10" ht="16.5">
      <c r="A6992" s="1" t="s">
        <v>14266</v>
      </c>
      <c r="B6992" s="1" t="s">
        <v>14266</v>
      </c>
      <c r="C6992" s="1" t="s">
        <v>6692</v>
      </c>
      <c r="D6992" s="6">
        <v>81.604307212349994</v>
      </c>
      <c r="E6992" s="8">
        <v>44.882368966792498</v>
      </c>
      <c r="F6992" s="2" t="s">
        <v>6364</v>
      </c>
      <c r="G6992" s="9" t="s">
        <v>14947</v>
      </c>
      <c r="H6992">
        <v>20</v>
      </c>
      <c r="I6992" s="8">
        <v>44.882368966792498</v>
      </c>
      <c r="J6992">
        <v>1</v>
      </c>
    </row>
    <row r="6993" spans="1:10" ht="16.5">
      <c r="A6993" s="1" t="s">
        <v>14267</v>
      </c>
      <c r="B6993" s="1" t="s">
        <v>14267</v>
      </c>
      <c r="C6993" s="1" t="s">
        <v>6693</v>
      </c>
      <c r="D6993" s="6">
        <v>83.014007212349995</v>
      </c>
      <c r="E6993" s="8">
        <v>45.657703966792504</v>
      </c>
      <c r="F6993" s="2" t="s">
        <v>6364</v>
      </c>
      <c r="G6993" s="9" t="s">
        <v>14947</v>
      </c>
      <c r="H6993">
        <v>20</v>
      </c>
      <c r="I6993" s="8">
        <v>45.657703966792504</v>
      </c>
      <c r="J6993">
        <v>1</v>
      </c>
    </row>
    <row r="6994" spans="1:10" ht="16.5">
      <c r="A6994" s="1" t="s">
        <v>14268</v>
      </c>
      <c r="B6994" s="1" t="s">
        <v>14268</v>
      </c>
      <c r="C6994" s="1" t="s">
        <v>6694</v>
      </c>
      <c r="D6994" s="6">
        <v>127.26230721235002</v>
      </c>
      <c r="E6994" s="8">
        <v>69.994268966792518</v>
      </c>
      <c r="F6994" s="2" t="s">
        <v>6364</v>
      </c>
      <c r="G6994" s="9" t="s">
        <v>14947</v>
      </c>
      <c r="H6994">
        <v>20</v>
      </c>
      <c r="I6994" s="8">
        <v>69.994268966792518</v>
      </c>
      <c r="J6994">
        <v>1</v>
      </c>
    </row>
    <row r="6995" spans="1:10" ht="16.5">
      <c r="A6995" s="1" t="s">
        <v>14269</v>
      </c>
      <c r="B6995" s="1" t="s">
        <v>14269</v>
      </c>
      <c r="C6995" s="1" t="s">
        <v>6695</v>
      </c>
      <c r="D6995" s="6">
        <v>15.929999999999998</v>
      </c>
      <c r="E6995" s="8">
        <v>8.7614999999999998</v>
      </c>
      <c r="F6995" s="2" t="s">
        <v>6364</v>
      </c>
      <c r="G6995" s="9" t="s">
        <v>14947</v>
      </c>
      <c r="H6995">
        <v>20</v>
      </c>
      <c r="I6995" s="8">
        <v>8.7614999999999998</v>
      </c>
      <c r="J6995">
        <v>1</v>
      </c>
    </row>
    <row r="6996" spans="1:10" ht="16.5">
      <c r="A6996" s="1" t="s">
        <v>14270</v>
      </c>
      <c r="B6996" s="1" t="s">
        <v>14270</v>
      </c>
      <c r="C6996" s="1" t="s">
        <v>6696</v>
      </c>
      <c r="D6996" s="6">
        <v>17.716751078950001</v>
      </c>
      <c r="E6996" s="8">
        <v>9.744213093422502</v>
      </c>
      <c r="F6996" s="2" t="s">
        <v>6364</v>
      </c>
      <c r="G6996" s="9" t="s">
        <v>14947</v>
      </c>
      <c r="H6996">
        <v>20</v>
      </c>
      <c r="I6996" s="8">
        <v>9.744213093422502</v>
      </c>
      <c r="J6996">
        <v>1</v>
      </c>
    </row>
    <row r="6997" spans="1:10" ht="16.5">
      <c r="A6997" s="1" t="s">
        <v>14271</v>
      </c>
      <c r="B6997" s="1" t="s">
        <v>14271</v>
      </c>
      <c r="C6997" s="1" t="s">
        <v>6697</v>
      </c>
      <c r="D6997" s="6">
        <v>71.569354087324996</v>
      </c>
      <c r="E6997" s="8">
        <v>39.363144748028752</v>
      </c>
      <c r="F6997" s="2" t="s">
        <v>6364</v>
      </c>
      <c r="G6997" s="9" t="s">
        <v>14947</v>
      </c>
      <c r="H6997">
        <v>20</v>
      </c>
      <c r="I6997" s="8">
        <v>39.363144748028752</v>
      </c>
      <c r="J6997">
        <v>1</v>
      </c>
    </row>
    <row r="6998" spans="1:10" ht="16.5">
      <c r="A6998" s="1" t="s">
        <v>14272</v>
      </c>
      <c r="B6998" s="1" t="s">
        <v>14272</v>
      </c>
      <c r="C6998" s="1" t="s">
        <v>6698</v>
      </c>
      <c r="D6998" s="6">
        <v>108.680354087325</v>
      </c>
      <c r="E6998" s="8">
        <v>59.774194748028755</v>
      </c>
      <c r="F6998" s="2" t="s">
        <v>6364</v>
      </c>
      <c r="G6998" s="9" t="s">
        <v>14947</v>
      </c>
      <c r="H6998">
        <v>20</v>
      </c>
      <c r="I6998" s="8">
        <v>59.774194748028755</v>
      </c>
      <c r="J6998">
        <v>1</v>
      </c>
    </row>
    <row r="6999" spans="1:10" ht="16.5">
      <c r="A6999" s="1" t="s">
        <v>14273</v>
      </c>
      <c r="B6999" s="1" t="s">
        <v>14273</v>
      </c>
      <c r="C6999" s="1" t="s">
        <v>6699</v>
      </c>
      <c r="D6999" s="6">
        <v>178.46304722010001</v>
      </c>
      <c r="E6999" s="8">
        <v>98.154675971055013</v>
      </c>
      <c r="F6999" s="2" t="s">
        <v>6364</v>
      </c>
      <c r="G6999" s="9" t="s">
        <v>14947</v>
      </c>
      <c r="H6999">
        <v>20</v>
      </c>
      <c r="I6999" s="8">
        <v>98.154675971055013</v>
      </c>
      <c r="J6999">
        <v>1</v>
      </c>
    </row>
    <row r="7000" spans="1:10" ht="16.5">
      <c r="A7000" s="1" t="s">
        <v>14274</v>
      </c>
      <c r="B7000" s="1" t="s">
        <v>14274</v>
      </c>
      <c r="C7000" s="1" t="s">
        <v>6698</v>
      </c>
      <c r="D7000" s="6">
        <v>118.726105166275</v>
      </c>
      <c r="E7000" s="8">
        <v>65.299357841451254</v>
      </c>
      <c r="F7000" s="2" t="s">
        <v>6364</v>
      </c>
      <c r="G7000" s="9" t="s">
        <v>14947</v>
      </c>
      <c r="H7000">
        <v>20</v>
      </c>
      <c r="I7000" s="8">
        <v>65.299357841451254</v>
      </c>
      <c r="J7000">
        <v>1</v>
      </c>
    </row>
    <row r="7001" spans="1:10" ht="16.5">
      <c r="A7001" s="1" t="s">
        <v>14275</v>
      </c>
      <c r="B7001" s="1" t="s">
        <v>14275</v>
      </c>
      <c r="C7001" s="1" t="s">
        <v>6699</v>
      </c>
      <c r="D7001" s="6">
        <v>194.87833263517498</v>
      </c>
      <c r="E7001" s="8">
        <v>107.18308294934626</v>
      </c>
      <c r="F7001" s="2" t="s">
        <v>6364</v>
      </c>
      <c r="G7001" s="9" t="s">
        <v>14947</v>
      </c>
      <c r="H7001">
        <v>20</v>
      </c>
      <c r="I7001" s="8">
        <v>107.18308294934626</v>
      </c>
      <c r="J7001">
        <v>1</v>
      </c>
    </row>
    <row r="7002" spans="1:10" ht="16.5">
      <c r="A7002" s="1" t="s">
        <v>14276</v>
      </c>
      <c r="B7002" s="1" t="s">
        <v>14276</v>
      </c>
      <c r="C7002" s="1" t="s">
        <v>6700</v>
      </c>
      <c r="D7002" s="6">
        <v>26.967599999999997</v>
      </c>
      <c r="E7002" s="8">
        <v>14.832179999999999</v>
      </c>
      <c r="F7002" s="2" t="s">
        <v>6364</v>
      </c>
      <c r="G7002" s="9" t="s">
        <v>14947</v>
      </c>
      <c r="H7002">
        <v>20</v>
      </c>
      <c r="I7002" s="8">
        <v>14.832179999999999</v>
      </c>
      <c r="J7002">
        <v>1</v>
      </c>
    </row>
    <row r="7003" spans="1:10" ht="16.5">
      <c r="A7003" s="1" t="s">
        <v>14277</v>
      </c>
      <c r="B7003" s="1" t="s">
        <v>14277</v>
      </c>
      <c r="C7003" s="1" t="s">
        <v>6701</v>
      </c>
      <c r="D7003" s="6">
        <v>75.497400000000013</v>
      </c>
      <c r="E7003" s="8">
        <v>41.523570000000014</v>
      </c>
      <c r="F7003" s="2" t="s">
        <v>6364</v>
      </c>
      <c r="G7003" s="9" t="s">
        <v>14947</v>
      </c>
      <c r="H7003">
        <v>20</v>
      </c>
      <c r="I7003" s="8">
        <v>41.523570000000014</v>
      </c>
      <c r="J7003">
        <v>1</v>
      </c>
    </row>
    <row r="7004" spans="1:10" ht="16.5">
      <c r="A7004" s="1" t="s">
        <v>14278</v>
      </c>
      <c r="B7004" s="1" t="s">
        <v>14278</v>
      </c>
      <c r="C7004" s="1" t="s">
        <v>6702</v>
      </c>
      <c r="D7004" s="6">
        <v>108.68220000000002</v>
      </c>
      <c r="E7004" s="8">
        <v>59.775210000000015</v>
      </c>
      <c r="F7004" s="2" t="s">
        <v>6364</v>
      </c>
      <c r="G7004" s="9" t="s">
        <v>14947</v>
      </c>
      <c r="H7004">
        <v>20</v>
      </c>
      <c r="I7004" s="8">
        <v>59.775210000000015</v>
      </c>
      <c r="J7004">
        <v>1</v>
      </c>
    </row>
    <row r="7005" spans="1:10" ht="16.5">
      <c r="A7005" s="1" t="s">
        <v>14279</v>
      </c>
      <c r="B7005" s="1" t="s">
        <v>14279</v>
      </c>
      <c r="C7005" s="1" t="s">
        <v>6703</v>
      </c>
      <c r="D7005" s="6">
        <v>153.31140000000002</v>
      </c>
      <c r="E7005" s="8">
        <v>84.321270000000013</v>
      </c>
      <c r="F7005" s="2" t="s">
        <v>6364</v>
      </c>
      <c r="G7005" s="9" t="s">
        <v>14947</v>
      </c>
      <c r="H7005">
        <v>20</v>
      </c>
      <c r="I7005" s="8">
        <v>84.321270000000013</v>
      </c>
      <c r="J7005">
        <v>1</v>
      </c>
    </row>
    <row r="7006" spans="1:10" ht="16.5">
      <c r="A7006" s="1" t="s">
        <v>14280</v>
      </c>
      <c r="B7006" s="1" t="s">
        <v>14280</v>
      </c>
      <c r="C7006" s="1" t="s">
        <v>6704</v>
      </c>
      <c r="D7006" s="6">
        <v>213.30539999999999</v>
      </c>
      <c r="E7006" s="8">
        <v>117.31797</v>
      </c>
      <c r="F7006" s="2" t="s">
        <v>6364</v>
      </c>
      <c r="G7006" s="9" t="s">
        <v>14947</v>
      </c>
      <c r="H7006">
        <v>20</v>
      </c>
      <c r="I7006" s="8">
        <v>117.31797</v>
      </c>
      <c r="J7006">
        <v>1</v>
      </c>
    </row>
    <row r="7007" spans="1:10" ht="16.5">
      <c r="A7007" s="1" t="s">
        <v>14281</v>
      </c>
      <c r="B7007" s="1" t="s">
        <v>14281</v>
      </c>
      <c r="C7007" s="1" t="s">
        <v>6705</v>
      </c>
      <c r="D7007" s="6">
        <v>37.936800000000005</v>
      </c>
      <c r="E7007" s="8">
        <v>20.865240000000004</v>
      </c>
      <c r="F7007" s="2" t="s">
        <v>6364</v>
      </c>
      <c r="G7007" s="9" t="s">
        <v>14947</v>
      </c>
      <c r="H7007">
        <v>20</v>
      </c>
      <c r="I7007" s="8">
        <v>20.865240000000004</v>
      </c>
      <c r="J7007">
        <v>1</v>
      </c>
    </row>
    <row r="7008" spans="1:10" ht="16.5">
      <c r="A7008" s="1" t="s">
        <v>14282</v>
      </c>
      <c r="B7008" s="1" t="s">
        <v>14282</v>
      </c>
      <c r="C7008" s="1" t="s">
        <v>6706</v>
      </c>
      <c r="D7008" s="6">
        <v>123.11420000000001</v>
      </c>
      <c r="E7008" s="8">
        <v>67.712810000000005</v>
      </c>
      <c r="F7008" s="2" t="s">
        <v>6364</v>
      </c>
      <c r="G7008" s="9" t="s">
        <v>14947</v>
      </c>
      <c r="H7008">
        <v>20</v>
      </c>
      <c r="I7008" s="8">
        <v>67.712810000000005</v>
      </c>
      <c r="J7008">
        <v>1</v>
      </c>
    </row>
    <row r="7009" spans="1:10" ht="16.5">
      <c r="A7009" s="1" t="s">
        <v>14283</v>
      </c>
      <c r="B7009" s="1" t="s">
        <v>14283</v>
      </c>
      <c r="C7009" s="1" t="s">
        <v>6707</v>
      </c>
      <c r="D7009" s="6">
        <v>194.23580000000004</v>
      </c>
      <c r="E7009" s="8">
        <v>106.82969000000003</v>
      </c>
      <c r="F7009" s="2" t="s">
        <v>6364</v>
      </c>
      <c r="G7009" s="9" t="s">
        <v>14947</v>
      </c>
      <c r="H7009">
        <v>20</v>
      </c>
      <c r="I7009" s="8">
        <v>106.82969000000003</v>
      </c>
      <c r="J7009">
        <v>1</v>
      </c>
    </row>
    <row r="7010" spans="1:10" ht="16.5">
      <c r="A7010" s="1" t="s">
        <v>14284</v>
      </c>
      <c r="B7010" s="1" t="s">
        <v>14284</v>
      </c>
      <c r="C7010" s="1" t="s">
        <v>6708</v>
      </c>
      <c r="D7010" s="6">
        <v>238.86500000000004</v>
      </c>
      <c r="E7010" s="8">
        <v>131.37575000000004</v>
      </c>
      <c r="F7010" s="2" t="s">
        <v>6364</v>
      </c>
      <c r="G7010" s="9" t="s">
        <v>14947</v>
      </c>
      <c r="H7010">
        <v>20</v>
      </c>
      <c r="I7010" s="8">
        <v>131.37575000000004</v>
      </c>
      <c r="J7010">
        <v>1</v>
      </c>
    </row>
    <row r="7011" spans="1:10" ht="16.5">
      <c r="A7011" s="1" t="s">
        <v>14285</v>
      </c>
      <c r="B7011" s="1" t="s">
        <v>14285</v>
      </c>
      <c r="C7011" s="1" t="s">
        <v>6709</v>
      </c>
      <c r="D7011" s="6">
        <v>298.85900000000004</v>
      </c>
      <c r="E7011" s="8">
        <v>164.37245000000004</v>
      </c>
      <c r="F7011" s="2" t="s">
        <v>6364</v>
      </c>
      <c r="G7011" s="9" t="s">
        <v>14947</v>
      </c>
      <c r="H7011">
        <v>20</v>
      </c>
      <c r="I7011" s="8">
        <v>164.37245000000004</v>
      </c>
      <c r="J7011">
        <v>1</v>
      </c>
    </row>
    <row r="7012" spans="1:10" ht="16.5">
      <c r="A7012" s="1" t="s">
        <v>14286</v>
      </c>
      <c r="B7012" s="1" t="s">
        <v>14286</v>
      </c>
      <c r="C7012" s="1" t="s">
        <v>6709</v>
      </c>
      <c r="D7012" s="6">
        <v>365.36455000000001</v>
      </c>
      <c r="E7012" s="8">
        <v>200.95050250000003</v>
      </c>
      <c r="F7012" s="2" t="s">
        <v>6364</v>
      </c>
      <c r="G7012" s="9" t="s">
        <v>14947</v>
      </c>
      <c r="H7012">
        <v>20</v>
      </c>
      <c r="I7012" s="8">
        <v>200.95050250000003</v>
      </c>
      <c r="J7012">
        <v>1</v>
      </c>
    </row>
    <row r="7013" spans="1:10" ht="16.5">
      <c r="A7013" s="1" t="s">
        <v>14287</v>
      </c>
      <c r="B7013" s="1" t="s">
        <v>14287</v>
      </c>
      <c r="C7013" s="1" t="s">
        <v>6710</v>
      </c>
      <c r="D7013" s="6">
        <v>108.8073</v>
      </c>
      <c r="E7013" s="8">
        <v>59.844015000000006</v>
      </c>
      <c r="F7013" s="2" t="s">
        <v>6364</v>
      </c>
      <c r="G7013" s="9" t="s">
        <v>14947</v>
      </c>
      <c r="H7013">
        <v>20</v>
      </c>
      <c r="I7013" s="8">
        <v>59.844015000000006</v>
      </c>
      <c r="J7013">
        <v>1</v>
      </c>
    </row>
    <row r="7014" spans="1:10" ht="16.5">
      <c r="A7014" s="1" t="s">
        <v>14288</v>
      </c>
      <c r="B7014" s="1" t="s">
        <v>14288</v>
      </c>
      <c r="C7014" s="1" t="s">
        <v>6711</v>
      </c>
      <c r="D7014" s="6">
        <v>136.33829999999998</v>
      </c>
      <c r="E7014" s="8">
        <v>74.986064999999996</v>
      </c>
      <c r="F7014" s="2" t="s">
        <v>6364</v>
      </c>
      <c r="G7014" s="9" t="s">
        <v>14947</v>
      </c>
      <c r="H7014">
        <v>20</v>
      </c>
      <c r="I7014" s="8">
        <v>74.986064999999996</v>
      </c>
      <c r="J7014">
        <v>1</v>
      </c>
    </row>
    <row r="7015" spans="1:10" ht="16.5">
      <c r="A7015" s="1" t="s">
        <v>14289</v>
      </c>
      <c r="B7015" s="1" t="s">
        <v>14289</v>
      </c>
      <c r="C7015" s="1" t="s">
        <v>6712</v>
      </c>
      <c r="D7015" s="6">
        <v>129.94334999999998</v>
      </c>
      <c r="E7015" s="8">
        <v>71.468842499999994</v>
      </c>
      <c r="F7015" s="2" t="s">
        <v>6364</v>
      </c>
      <c r="G7015" s="9" t="s">
        <v>14947</v>
      </c>
      <c r="H7015">
        <v>20</v>
      </c>
      <c r="I7015" s="8">
        <v>71.468842499999994</v>
      </c>
      <c r="J7015">
        <v>1</v>
      </c>
    </row>
    <row r="7016" spans="1:10" ht="16.5">
      <c r="A7016" s="1" t="s">
        <v>14290</v>
      </c>
      <c r="B7016" s="1" t="s">
        <v>14290</v>
      </c>
      <c r="C7016" s="1" t="s">
        <v>6713</v>
      </c>
      <c r="D7016" s="6">
        <v>165.40424999999999</v>
      </c>
      <c r="E7016" s="8">
        <v>90.972337500000009</v>
      </c>
      <c r="F7016" s="2" t="s">
        <v>6364</v>
      </c>
      <c r="G7016" s="9" t="s">
        <v>14947</v>
      </c>
      <c r="H7016">
        <v>20</v>
      </c>
      <c r="I7016" s="8">
        <v>90.972337500000009</v>
      </c>
      <c r="J7016">
        <v>1</v>
      </c>
    </row>
    <row r="7017" spans="1:10" ht="16.5">
      <c r="A7017" s="1" t="s">
        <v>14291</v>
      </c>
      <c r="B7017" s="1" t="s">
        <v>14291</v>
      </c>
      <c r="C7017" s="1" t="s">
        <v>6714</v>
      </c>
      <c r="D7017" s="6">
        <v>148.42799999999997</v>
      </c>
      <c r="E7017" s="8">
        <v>81.63539999999999</v>
      </c>
      <c r="F7017" s="2" t="s">
        <v>6364</v>
      </c>
      <c r="G7017" s="9" t="s">
        <v>14947</v>
      </c>
      <c r="H7017">
        <v>20</v>
      </c>
      <c r="I7017" s="8">
        <v>81.63539999999999</v>
      </c>
      <c r="J7017">
        <v>1</v>
      </c>
    </row>
    <row r="7018" spans="1:10" ht="16.5">
      <c r="A7018" s="1" t="s">
        <v>14292</v>
      </c>
      <c r="B7018" s="1" t="s">
        <v>14292</v>
      </c>
      <c r="C7018" s="1" t="s">
        <v>6715</v>
      </c>
      <c r="D7018" s="6">
        <v>200.21039999999996</v>
      </c>
      <c r="E7018" s="8">
        <v>110.11572</v>
      </c>
      <c r="F7018" s="2" t="s">
        <v>6364</v>
      </c>
      <c r="G7018" s="9" t="s">
        <v>14947</v>
      </c>
      <c r="H7018">
        <v>20</v>
      </c>
      <c r="I7018" s="8">
        <v>110.11572</v>
      </c>
      <c r="J7018">
        <v>1</v>
      </c>
    </row>
    <row r="7019" spans="1:10" ht="16.5">
      <c r="A7019" s="1" t="s">
        <v>14293</v>
      </c>
      <c r="B7019" s="1" t="s">
        <v>14293</v>
      </c>
      <c r="C7019" s="1" t="s">
        <v>6716</v>
      </c>
      <c r="D7019" s="6">
        <v>1.9119699999999999</v>
      </c>
      <c r="E7019" s="8">
        <v>1.0515835</v>
      </c>
      <c r="F7019" s="2" t="s">
        <v>60</v>
      </c>
      <c r="G7019" s="9" t="s">
        <v>14947</v>
      </c>
      <c r="H7019">
        <v>20</v>
      </c>
      <c r="I7019" s="8">
        <v>1.0515835</v>
      </c>
      <c r="J7019">
        <v>1</v>
      </c>
    </row>
    <row r="7020" spans="1:10" ht="16.5">
      <c r="A7020" s="1" t="s">
        <v>14294</v>
      </c>
      <c r="B7020" s="1" t="s">
        <v>14294</v>
      </c>
      <c r="C7020" s="1" t="s">
        <v>6716</v>
      </c>
      <c r="D7020" s="6">
        <v>1.1703999999999999</v>
      </c>
      <c r="E7020" s="8">
        <v>0.64371999999999996</v>
      </c>
      <c r="F7020" s="2" t="s">
        <v>60</v>
      </c>
      <c r="G7020" s="9" t="s">
        <v>14947</v>
      </c>
      <c r="H7020">
        <v>20</v>
      </c>
      <c r="I7020" s="8">
        <v>0.64371999999999996</v>
      </c>
      <c r="J7020">
        <v>1</v>
      </c>
    </row>
    <row r="7021" spans="1:10" ht="16.5">
      <c r="A7021" s="1" t="s">
        <v>14295</v>
      </c>
      <c r="B7021" s="1" t="s">
        <v>14295</v>
      </c>
      <c r="C7021" s="1" t="s">
        <v>6717</v>
      </c>
      <c r="D7021" s="6">
        <v>1.2941280000000002</v>
      </c>
      <c r="E7021" s="8">
        <v>0.71177040000000014</v>
      </c>
      <c r="F7021" s="2" t="s">
        <v>60</v>
      </c>
      <c r="G7021" s="9" t="s">
        <v>14947</v>
      </c>
      <c r="H7021">
        <v>20</v>
      </c>
      <c r="I7021" s="8">
        <v>0.71177040000000014</v>
      </c>
      <c r="J7021">
        <v>1</v>
      </c>
    </row>
    <row r="7022" spans="1:10" ht="16.5">
      <c r="A7022" s="1" t="s">
        <v>14296</v>
      </c>
      <c r="B7022" s="1" t="s">
        <v>14296</v>
      </c>
      <c r="C7022" s="1" t="s">
        <v>6718</v>
      </c>
      <c r="D7022" s="6">
        <v>1.6364700000000001</v>
      </c>
      <c r="E7022" s="8">
        <v>0.90005850000000009</v>
      </c>
      <c r="F7022" s="2" t="s">
        <v>60</v>
      </c>
      <c r="G7022" s="9" t="s">
        <v>14947</v>
      </c>
      <c r="H7022">
        <v>20</v>
      </c>
      <c r="I7022" s="8">
        <v>0.90005850000000009</v>
      </c>
      <c r="J7022">
        <v>1</v>
      </c>
    </row>
    <row r="7023" spans="1:10" ht="16.5">
      <c r="A7023" s="1" t="s">
        <v>14297</v>
      </c>
      <c r="B7023" s="1" t="s">
        <v>14297</v>
      </c>
      <c r="C7023" s="1" t="s">
        <v>6718</v>
      </c>
      <c r="D7023" s="6">
        <v>0.86184000000000005</v>
      </c>
      <c r="E7023" s="8">
        <v>0.47401200000000004</v>
      </c>
      <c r="F7023" s="2" t="s">
        <v>60</v>
      </c>
      <c r="G7023" s="9" t="s">
        <v>14947</v>
      </c>
      <c r="H7023">
        <v>20</v>
      </c>
      <c r="I7023" s="8">
        <v>0.47401200000000004</v>
      </c>
      <c r="J7023">
        <v>1</v>
      </c>
    </row>
    <row r="7024" spans="1:10" ht="16.5">
      <c r="A7024" s="1" t="s">
        <v>14298</v>
      </c>
      <c r="B7024" s="1" t="s">
        <v>14298</v>
      </c>
      <c r="C7024" s="1" t="s">
        <v>6719</v>
      </c>
      <c r="D7024" s="6">
        <v>1.5872219999999999</v>
      </c>
      <c r="E7024" s="8">
        <v>0.87297210000000003</v>
      </c>
      <c r="F7024" s="2" t="s">
        <v>60</v>
      </c>
      <c r="G7024" s="9" t="s">
        <v>14947</v>
      </c>
      <c r="H7024">
        <v>20</v>
      </c>
      <c r="I7024" s="8">
        <v>0.87297210000000003</v>
      </c>
      <c r="J7024">
        <v>1</v>
      </c>
    </row>
    <row r="7025" spans="1:10" ht="16.5">
      <c r="A7025" s="1" t="s">
        <v>14299</v>
      </c>
      <c r="B7025" s="1" t="s">
        <v>14299</v>
      </c>
      <c r="C7025" s="1" t="s">
        <v>6720</v>
      </c>
      <c r="D7025" s="6">
        <v>2.5915239999999997</v>
      </c>
      <c r="E7025" s="8">
        <v>1.4253381999999999</v>
      </c>
      <c r="F7025" s="2" t="s">
        <v>60</v>
      </c>
      <c r="G7025" s="9" t="s">
        <v>14947</v>
      </c>
      <c r="H7025">
        <v>20</v>
      </c>
      <c r="I7025" s="8">
        <v>1.4253381999999999</v>
      </c>
      <c r="J7025">
        <v>1</v>
      </c>
    </row>
    <row r="7026" spans="1:10" ht="16.5">
      <c r="A7026" s="1" t="s">
        <v>14300</v>
      </c>
      <c r="B7026" s="1" t="s">
        <v>14300</v>
      </c>
      <c r="C7026" s="1" t="s">
        <v>6721</v>
      </c>
      <c r="D7026" s="6">
        <v>2.7362660000000001</v>
      </c>
      <c r="E7026" s="8">
        <v>1.5049463000000001</v>
      </c>
      <c r="F7026" s="2" t="s">
        <v>60</v>
      </c>
      <c r="G7026" s="9" t="s">
        <v>14947</v>
      </c>
      <c r="H7026">
        <v>20</v>
      </c>
      <c r="I7026" s="8">
        <v>1.5049463000000001</v>
      </c>
      <c r="J7026">
        <v>1</v>
      </c>
    </row>
    <row r="7027" spans="1:10" ht="16.5">
      <c r="A7027" s="1" t="s">
        <v>14301</v>
      </c>
      <c r="B7027" s="1" t="s">
        <v>14301</v>
      </c>
      <c r="C7027" s="1" t="s">
        <v>6722</v>
      </c>
      <c r="D7027" s="6">
        <v>1.8293200000000001</v>
      </c>
      <c r="E7027" s="8">
        <v>1.0061260000000001</v>
      </c>
      <c r="F7027" s="2" t="s">
        <v>60</v>
      </c>
      <c r="G7027" s="9" t="s">
        <v>14947</v>
      </c>
      <c r="H7027">
        <v>20</v>
      </c>
      <c r="I7027" s="8">
        <v>1.0061260000000001</v>
      </c>
      <c r="J7027">
        <v>1</v>
      </c>
    </row>
    <row r="7028" spans="1:10" ht="16.5">
      <c r="A7028" s="1" t="s">
        <v>14302</v>
      </c>
      <c r="B7028" s="1" t="s">
        <v>14302</v>
      </c>
      <c r="C7028" s="1" t="s">
        <v>6723</v>
      </c>
      <c r="D7028" s="6">
        <v>1.9709460000000001</v>
      </c>
      <c r="E7028" s="8">
        <v>1.0840203000000002</v>
      </c>
      <c r="F7028" s="2" t="s">
        <v>60</v>
      </c>
      <c r="G7028" s="9" t="s">
        <v>14947</v>
      </c>
      <c r="H7028">
        <v>20</v>
      </c>
      <c r="I7028" s="8">
        <v>1.0840203000000002</v>
      </c>
      <c r="J7028">
        <v>1</v>
      </c>
    </row>
    <row r="7029" spans="1:10" ht="16.5">
      <c r="A7029" s="1" t="s">
        <v>14303</v>
      </c>
      <c r="B7029" s="1" t="s">
        <v>14303</v>
      </c>
      <c r="C7029" s="1" t="s">
        <v>6724</v>
      </c>
      <c r="D7029" s="6">
        <v>1.2941280000000002</v>
      </c>
      <c r="E7029" s="8">
        <v>0.71177040000000014</v>
      </c>
      <c r="F7029" s="2" t="s">
        <v>60</v>
      </c>
      <c r="G7029" s="9" t="s">
        <v>14947</v>
      </c>
      <c r="H7029">
        <v>20</v>
      </c>
      <c r="I7029" s="8">
        <v>0.71177040000000014</v>
      </c>
      <c r="J7029">
        <v>1</v>
      </c>
    </row>
    <row r="7030" spans="1:10" ht="16.5">
      <c r="A7030" s="1" t="s">
        <v>14304</v>
      </c>
      <c r="B7030" s="1" t="s">
        <v>14304</v>
      </c>
      <c r="C7030" s="1" t="s">
        <v>6725</v>
      </c>
      <c r="D7030" s="6">
        <v>1.88442</v>
      </c>
      <c r="E7030" s="8">
        <v>1.0364310000000001</v>
      </c>
      <c r="F7030" s="2" t="s">
        <v>60</v>
      </c>
      <c r="G7030" s="9" t="s">
        <v>14947</v>
      </c>
      <c r="H7030">
        <v>20</v>
      </c>
      <c r="I7030" s="8">
        <v>1.0364310000000001</v>
      </c>
      <c r="J7030">
        <v>1</v>
      </c>
    </row>
    <row r="7031" spans="1:10" ht="16.5">
      <c r="A7031" s="1" t="s">
        <v>14305</v>
      </c>
      <c r="B7031" s="1" t="s">
        <v>14305</v>
      </c>
      <c r="C7031" s="1" t="s">
        <v>6725</v>
      </c>
      <c r="D7031" s="6">
        <v>1.25552</v>
      </c>
      <c r="E7031" s="8">
        <v>0.69053600000000004</v>
      </c>
      <c r="F7031" s="2" t="s">
        <v>60</v>
      </c>
      <c r="G7031" s="9" t="s">
        <v>14947</v>
      </c>
      <c r="H7031">
        <v>20</v>
      </c>
      <c r="I7031" s="8">
        <v>0.69053600000000004</v>
      </c>
      <c r="J7031">
        <v>1</v>
      </c>
    </row>
    <row r="7032" spans="1:10" ht="16.5">
      <c r="A7032" s="1" t="s">
        <v>14306</v>
      </c>
      <c r="B7032" s="1" t="s">
        <v>14306</v>
      </c>
      <c r="C7032" s="1" t="s">
        <v>6726</v>
      </c>
      <c r="D7032" s="6">
        <v>3.8956460000000006</v>
      </c>
      <c r="E7032" s="8">
        <v>2.1426053000000005</v>
      </c>
      <c r="F7032" s="2" t="s">
        <v>60</v>
      </c>
      <c r="G7032" s="9" t="s">
        <v>14947</v>
      </c>
      <c r="H7032">
        <v>20</v>
      </c>
      <c r="I7032" s="8">
        <v>2.1426053000000005</v>
      </c>
      <c r="J7032">
        <v>1</v>
      </c>
    </row>
    <row r="7033" spans="1:10" ht="16.5">
      <c r="A7033" s="1" t="s">
        <v>14307</v>
      </c>
      <c r="B7033" s="1" t="s">
        <v>14307</v>
      </c>
      <c r="C7033" s="1" t="s">
        <v>6724</v>
      </c>
      <c r="D7033" s="6">
        <v>1.2941280000000002</v>
      </c>
      <c r="E7033" s="8">
        <v>0.71177040000000014</v>
      </c>
      <c r="F7033" s="2" t="s">
        <v>60</v>
      </c>
      <c r="G7033" s="9" t="s">
        <v>14947</v>
      </c>
      <c r="H7033">
        <v>20</v>
      </c>
      <c r="I7033" s="8">
        <v>0.71177040000000014</v>
      </c>
      <c r="J7033">
        <v>1</v>
      </c>
    </row>
    <row r="7034" spans="1:10" ht="16.5">
      <c r="A7034" s="1" t="s">
        <v>14308</v>
      </c>
      <c r="B7034" s="1" t="s">
        <v>14308</v>
      </c>
      <c r="C7034" s="1" t="s">
        <v>6727</v>
      </c>
      <c r="D7034" s="6">
        <v>1.5394939999999999</v>
      </c>
      <c r="E7034" s="8">
        <v>0.84672170000000002</v>
      </c>
      <c r="F7034" s="2" t="s">
        <v>60</v>
      </c>
      <c r="G7034" s="9" t="s">
        <v>14947</v>
      </c>
      <c r="H7034">
        <v>20</v>
      </c>
      <c r="I7034" s="8">
        <v>0.84672170000000002</v>
      </c>
      <c r="J7034">
        <v>1</v>
      </c>
    </row>
    <row r="7035" spans="1:10" ht="16.5">
      <c r="A7035" s="1" t="s">
        <v>14309</v>
      </c>
      <c r="B7035" s="1" t="s">
        <v>14309</v>
      </c>
      <c r="C7035" s="1" t="s">
        <v>6727</v>
      </c>
      <c r="D7035" s="6">
        <v>1.0331439999999998</v>
      </c>
      <c r="E7035" s="8">
        <v>0.56822919999999999</v>
      </c>
      <c r="F7035" s="2" t="s">
        <v>60</v>
      </c>
      <c r="G7035" s="9" t="s">
        <v>14947</v>
      </c>
      <c r="H7035">
        <v>20</v>
      </c>
      <c r="I7035" s="8">
        <v>0.56822919999999999</v>
      </c>
      <c r="J7035">
        <v>1</v>
      </c>
    </row>
    <row r="7036" spans="1:10" ht="16.5">
      <c r="A7036" s="1" t="s">
        <v>14310</v>
      </c>
      <c r="B7036" s="1" t="s">
        <v>14310</v>
      </c>
      <c r="C7036" s="1" t="s">
        <v>6728</v>
      </c>
      <c r="D7036" s="6">
        <v>3.2178399999999998</v>
      </c>
      <c r="E7036" s="8">
        <v>1.7698119999999999</v>
      </c>
      <c r="F7036" s="2" t="s">
        <v>60</v>
      </c>
      <c r="G7036" s="9" t="s">
        <v>14947</v>
      </c>
      <c r="H7036">
        <v>20</v>
      </c>
      <c r="I7036" s="8">
        <v>1.7698119999999999</v>
      </c>
      <c r="J7036">
        <v>1</v>
      </c>
    </row>
    <row r="7037" spans="1:10" ht="16.5">
      <c r="A7037" s="1" t="s">
        <v>14311</v>
      </c>
      <c r="B7037" s="1" t="s">
        <v>14311</v>
      </c>
      <c r="C7037" s="1" t="s">
        <v>6728</v>
      </c>
      <c r="D7037" s="6">
        <v>1.5534399999999997</v>
      </c>
      <c r="E7037" s="8">
        <v>0.85439199999999993</v>
      </c>
      <c r="F7037" s="2" t="s">
        <v>60</v>
      </c>
      <c r="G7037" s="9" t="s">
        <v>14947</v>
      </c>
      <c r="H7037">
        <v>20</v>
      </c>
      <c r="I7037" s="8">
        <v>0.85439199999999993</v>
      </c>
      <c r="J7037">
        <v>1</v>
      </c>
    </row>
    <row r="7038" spans="1:10" ht="16.5">
      <c r="A7038" s="1" t="s">
        <v>14312</v>
      </c>
      <c r="B7038" s="1" t="s">
        <v>14312</v>
      </c>
      <c r="C7038" s="1" t="s">
        <v>6729</v>
      </c>
      <c r="D7038" s="6">
        <v>2.3504519999999998</v>
      </c>
      <c r="E7038" s="8">
        <v>1.2927485999999999</v>
      </c>
      <c r="F7038" s="2" t="s">
        <v>60</v>
      </c>
      <c r="G7038" s="9" t="s">
        <v>14947</v>
      </c>
      <c r="H7038">
        <v>20</v>
      </c>
      <c r="I7038" s="8">
        <v>1.2927485999999999</v>
      </c>
      <c r="J7038">
        <v>1</v>
      </c>
    </row>
    <row r="7039" spans="1:10" ht="16.5">
      <c r="A7039" s="1" t="s">
        <v>14313</v>
      </c>
      <c r="B7039" s="1" t="s">
        <v>14313</v>
      </c>
      <c r="C7039" s="1" t="s">
        <v>6730</v>
      </c>
      <c r="D7039" s="6">
        <v>2.5232000000000001</v>
      </c>
      <c r="E7039" s="8">
        <v>1.3877600000000001</v>
      </c>
      <c r="F7039" s="2" t="s">
        <v>60</v>
      </c>
      <c r="G7039" s="9" t="s">
        <v>14947</v>
      </c>
      <c r="H7039">
        <v>20</v>
      </c>
      <c r="I7039" s="8">
        <v>1.3877600000000001</v>
      </c>
      <c r="J7039">
        <v>1</v>
      </c>
    </row>
    <row r="7040" spans="1:10" ht="16.5">
      <c r="A7040" s="1" t="s">
        <v>14314</v>
      </c>
      <c r="B7040" s="1" t="s">
        <v>14314</v>
      </c>
      <c r="C7040" s="1" t="s">
        <v>6731</v>
      </c>
      <c r="D7040" s="6">
        <v>4.0961340000000002</v>
      </c>
      <c r="E7040" s="8">
        <v>2.2528737000000003</v>
      </c>
      <c r="F7040" s="2" t="s">
        <v>60</v>
      </c>
      <c r="G7040" s="9" t="s">
        <v>14947</v>
      </c>
      <c r="H7040">
        <v>20</v>
      </c>
      <c r="I7040" s="8">
        <v>2.2528737000000003</v>
      </c>
      <c r="J7040">
        <v>1</v>
      </c>
    </row>
    <row r="7041" spans="1:10" ht="16.5">
      <c r="A7041" s="1" t="s">
        <v>14315</v>
      </c>
      <c r="B7041" s="1" t="s">
        <v>14315</v>
      </c>
      <c r="C7041" s="1" t="s">
        <v>6731</v>
      </c>
      <c r="D7041" s="6">
        <v>2.365272</v>
      </c>
      <c r="E7041" s="8">
        <v>1.3008996000000002</v>
      </c>
      <c r="F7041" s="2" t="s">
        <v>60</v>
      </c>
      <c r="G7041" s="9" t="s">
        <v>14947</v>
      </c>
      <c r="H7041">
        <v>20</v>
      </c>
      <c r="I7041" s="8">
        <v>1.3008996000000002</v>
      </c>
      <c r="J7041">
        <v>1</v>
      </c>
    </row>
    <row r="7042" spans="1:10" ht="16.5">
      <c r="A7042" s="1" t="s">
        <v>14316</v>
      </c>
      <c r="B7042" s="1" t="s">
        <v>14316</v>
      </c>
      <c r="C7042" s="1" t="s">
        <v>6724</v>
      </c>
      <c r="D7042" s="6">
        <v>1.527752</v>
      </c>
      <c r="E7042" s="8">
        <v>0.84026360000000011</v>
      </c>
      <c r="F7042" s="2" t="s">
        <v>60</v>
      </c>
      <c r="G7042" s="9" t="s">
        <v>14947</v>
      </c>
      <c r="H7042">
        <v>20</v>
      </c>
      <c r="I7042" s="8">
        <v>0.84026360000000011</v>
      </c>
      <c r="J7042">
        <v>1</v>
      </c>
    </row>
    <row r="7043" spans="1:10" ht="16.5">
      <c r="A7043" s="1" t="s">
        <v>14317</v>
      </c>
      <c r="B7043" s="1" t="s">
        <v>14317</v>
      </c>
      <c r="C7043" s="1" t="s">
        <v>6732</v>
      </c>
      <c r="D7043" s="6">
        <v>1.88442</v>
      </c>
      <c r="E7043" s="8">
        <v>1.0364310000000001</v>
      </c>
      <c r="F7043" s="2" t="s">
        <v>60</v>
      </c>
      <c r="G7043" s="9" t="s">
        <v>14947</v>
      </c>
      <c r="H7043">
        <v>20</v>
      </c>
      <c r="I7043" s="8">
        <v>1.0364310000000001</v>
      </c>
      <c r="J7043">
        <v>1</v>
      </c>
    </row>
    <row r="7044" spans="1:10" ht="16.5">
      <c r="A7044" s="1" t="s">
        <v>14318</v>
      </c>
      <c r="B7044" s="1" t="s">
        <v>14318</v>
      </c>
      <c r="C7044" s="1" t="s">
        <v>6733</v>
      </c>
      <c r="D7044" s="6">
        <v>2.7360760000000002</v>
      </c>
      <c r="E7044" s="8">
        <v>1.5048418000000001</v>
      </c>
      <c r="F7044" s="2" t="s">
        <v>60</v>
      </c>
      <c r="G7044" s="9" t="s">
        <v>14947</v>
      </c>
      <c r="H7044">
        <v>20</v>
      </c>
      <c r="I7044" s="8">
        <v>1.5048418000000001</v>
      </c>
      <c r="J7044">
        <v>1</v>
      </c>
    </row>
    <row r="7045" spans="1:10" ht="16.5">
      <c r="A7045" s="1" t="s">
        <v>14319</v>
      </c>
      <c r="B7045" s="1" t="s">
        <v>14319</v>
      </c>
      <c r="C7045" s="1" t="s">
        <v>6732</v>
      </c>
      <c r="D7045" s="6">
        <v>1.25552</v>
      </c>
      <c r="E7045" s="8">
        <v>0.69053600000000004</v>
      </c>
      <c r="F7045" s="2" t="s">
        <v>60</v>
      </c>
      <c r="G7045" s="9" t="s">
        <v>14947</v>
      </c>
      <c r="H7045">
        <v>20</v>
      </c>
      <c r="I7045" s="8">
        <v>0.69053600000000004</v>
      </c>
      <c r="J7045">
        <v>1</v>
      </c>
    </row>
    <row r="7046" spans="1:10" ht="16.5">
      <c r="A7046" s="1" t="s">
        <v>14320</v>
      </c>
      <c r="B7046" s="1" t="s">
        <v>14320</v>
      </c>
      <c r="C7046" s="1" t="s">
        <v>6734</v>
      </c>
      <c r="D7046" s="6">
        <v>1.8017699999999999</v>
      </c>
      <c r="E7046" s="8">
        <v>0.99097350000000006</v>
      </c>
      <c r="F7046" s="2" t="s">
        <v>60</v>
      </c>
      <c r="G7046" s="9" t="s">
        <v>14947</v>
      </c>
      <c r="H7046">
        <v>20</v>
      </c>
      <c r="I7046" s="8">
        <v>0.99097350000000006</v>
      </c>
      <c r="J7046">
        <v>1</v>
      </c>
    </row>
    <row r="7047" spans="1:10" ht="16.5">
      <c r="A7047" s="1" t="s">
        <v>14321</v>
      </c>
      <c r="B7047" s="1" t="s">
        <v>14321</v>
      </c>
      <c r="C7047" s="1" t="s">
        <v>6735</v>
      </c>
      <c r="D7047" s="6">
        <v>1.9965960000000003</v>
      </c>
      <c r="E7047" s="8">
        <v>1.0981278000000003</v>
      </c>
      <c r="F7047" s="2" t="s">
        <v>60</v>
      </c>
      <c r="G7047" s="9" t="s">
        <v>14947</v>
      </c>
      <c r="H7047">
        <v>20</v>
      </c>
      <c r="I7047" s="8">
        <v>1.0981278000000003</v>
      </c>
      <c r="J7047">
        <v>1</v>
      </c>
    </row>
    <row r="7048" spans="1:10" ht="16.5">
      <c r="A7048" s="1" t="s">
        <v>14322</v>
      </c>
      <c r="B7048" s="1" t="s">
        <v>14322</v>
      </c>
      <c r="C7048" s="1" t="s">
        <v>6734</v>
      </c>
      <c r="D7048" s="6">
        <v>1.1044319999999999</v>
      </c>
      <c r="E7048" s="8">
        <v>0.60743760000000002</v>
      </c>
      <c r="F7048" s="2" t="s">
        <v>60</v>
      </c>
      <c r="G7048" s="9" t="s">
        <v>14947</v>
      </c>
      <c r="H7048">
        <v>20</v>
      </c>
      <c r="I7048" s="8">
        <v>0.60743760000000002</v>
      </c>
      <c r="J7048">
        <v>1</v>
      </c>
    </row>
    <row r="7049" spans="1:10" ht="16.5">
      <c r="A7049" s="1" t="s">
        <v>14323</v>
      </c>
      <c r="B7049" s="1" t="s">
        <v>14323</v>
      </c>
      <c r="C7049" s="1" t="s">
        <v>6736</v>
      </c>
      <c r="D7049" s="6">
        <v>1.8157919999999999</v>
      </c>
      <c r="E7049" s="8">
        <v>0.99868559999999995</v>
      </c>
      <c r="F7049" s="2" t="s">
        <v>60</v>
      </c>
      <c r="G7049" s="9" t="s">
        <v>14947</v>
      </c>
      <c r="H7049">
        <v>20</v>
      </c>
      <c r="I7049" s="8">
        <v>0.99868559999999995</v>
      </c>
      <c r="J7049">
        <v>1</v>
      </c>
    </row>
    <row r="7050" spans="1:10" ht="16.5">
      <c r="A7050" s="1" t="s">
        <v>14324</v>
      </c>
      <c r="B7050" s="1" t="s">
        <v>14324</v>
      </c>
      <c r="C7050" s="1" t="s">
        <v>6737</v>
      </c>
      <c r="D7050" s="6">
        <v>2.2965679999999997</v>
      </c>
      <c r="E7050" s="8">
        <v>1.2631124</v>
      </c>
      <c r="F7050" s="2" t="s">
        <v>60</v>
      </c>
      <c r="G7050" s="9" t="s">
        <v>14947</v>
      </c>
      <c r="H7050">
        <v>20</v>
      </c>
      <c r="I7050" s="8">
        <v>1.2631124</v>
      </c>
      <c r="J7050">
        <v>1</v>
      </c>
    </row>
    <row r="7051" spans="1:10" ht="16.5">
      <c r="A7051" s="1" t="s">
        <v>14325</v>
      </c>
      <c r="B7051" s="1" t="s">
        <v>14325</v>
      </c>
      <c r="C7051" s="1" t="s">
        <v>6737</v>
      </c>
      <c r="D7051" s="6">
        <v>1.5534399999999997</v>
      </c>
      <c r="E7051" s="8">
        <v>0.85439199999999993</v>
      </c>
      <c r="F7051" s="2" t="s">
        <v>60</v>
      </c>
      <c r="G7051" s="9" t="s">
        <v>14947</v>
      </c>
      <c r="H7051">
        <v>20</v>
      </c>
      <c r="I7051" s="8">
        <v>0.85439199999999993</v>
      </c>
      <c r="J7051">
        <v>1</v>
      </c>
    </row>
    <row r="7052" spans="1:10" ht="16.5">
      <c r="A7052" s="1" t="s">
        <v>14326</v>
      </c>
      <c r="B7052" s="1" t="s">
        <v>14326</v>
      </c>
      <c r="C7052" s="1" t="s">
        <v>6738</v>
      </c>
      <c r="D7052" s="6">
        <v>2.4724700000000004</v>
      </c>
      <c r="E7052" s="8">
        <v>1.3598585000000003</v>
      </c>
      <c r="F7052" s="2" t="s">
        <v>60</v>
      </c>
      <c r="G7052" s="9" t="s">
        <v>14947</v>
      </c>
      <c r="H7052">
        <v>20</v>
      </c>
      <c r="I7052" s="8">
        <v>1.3598585000000003</v>
      </c>
      <c r="J7052">
        <v>1</v>
      </c>
    </row>
    <row r="7053" spans="1:10" ht="16.5">
      <c r="A7053" s="1" t="s">
        <v>14327</v>
      </c>
      <c r="B7053" s="1" t="s">
        <v>14327</v>
      </c>
      <c r="C7053" s="1" t="s">
        <v>6739</v>
      </c>
      <c r="D7053" s="6">
        <v>3.9187120000000002</v>
      </c>
      <c r="E7053" s="8">
        <v>2.1552916000000004</v>
      </c>
      <c r="F7053" s="2" t="s">
        <v>60</v>
      </c>
      <c r="G7053" s="9" t="s">
        <v>14947</v>
      </c>
      <c r="H7053">
        <v>20</v>
      </c>
      <c r="I7053" s="8">
        <v>2.1552916000000004</v>
      </c>
      <c r="J7053">
        <v>1</v>
      </c>
    </row>
    <row r="7054" spans="1:10" ht="16.5">
      <c r="A7054" s="1" t="s">
        <v>14328</v>
      </c>
      <c r="B7054" s="1" t="s">
        <v>14328</v>
      </c>
      <c r="C7054" s="1" t="s">
        <v>6739</v>
      </c>
      <c r="D7054" s="6">
        <v>2.2450399999999999</v>
      </c>
      <c r="E7054" s="8">
        <v>1.234772</v>
      </c>
      <c r="F7054" s="2" t="s">
        <v>60</v>
      </c>
      <c r="G7054" s="9" t="s">
        <v>14947</v>
      </c>
      <c r="H7054">
        <v>20</v>
      </c>
      <c r="I7054" s="8">
        <v>1.234772</v>
      </c>
      <c r="J7054">
        <v>1</v>
      </c>
    </row>
    <row r="7055" spans="1:10" ht="16.5">
      <c r="A7055" s="1" t="s">
        <v>14329</v>
      </c>
      <c r="B7055" s="1" t="s">
        <v>14329</v>
      </c>
      <c r="C7055" s="1" t="s">
        <v>6740</v>
      </c>
      <c r="D7055" s="6">
        <v>2.07328</v>
      </c>
      <c r="E7055" s="8">
        <v>1.1403040000000002</v>
      </c>
      <c r="F7055" s="2" t="s">
        <v>60</v>
      </c>
      <c r="G7055" s="9" t="s">
        <v>14947</v>
      </c>
      <c r="H7055">
        <v>20</v>
      </c>
      <c r="I7055" s="8">
        <v>1.1403040000000002</v>
      </c>
      <c r="J7055">
        <v>1</v>
      </c>
    </row>
    <row r="7056" spans="1:10" ht="16.5">
      <c r="A7056" s="1" t="s">
        <v>14330</v>
      </c>
      <c r="B7056" s="1" t="s">
        <v>14330</v>
      </c>
      <c r="C7056" s="1" t="s">
        <v>6741</v>
      </c>
      <c r="D7056" s="6">
        <v>2.3516679999999996</v>
      </c>
      <c r="E7056" s="8">
        <v>1.2934173999999998</v>
      </c>
      <c r="F7056" s="2" t="s">
        <v>60</v>
      </c>
      <c r="G7056" s="9" t="s">
        <v>14947</v>
      </c>
      <c r="H7056">
        <v>20</v>
      </c>
      <c r="I7056" s="8">
        <v>1.2934173999999998</v>
      </c>
      <c r="J7056">
        <v>1</v>
      </c>
    </row>
    <row r="7057" spans="1:10" ht="16.5">
      <c r="A7057" s="1" t="s">
        <v>14331</v>
      </c>
      <c r="B7057" s="1" t="s">
        <v>14331</v>
      </c>
      <c r="C7057" s="1" t="s">
        <v>6741</v>
      </c>
      <c r="D7057" s="6">
        <v>1.8375280000000001</v>
      </c>
      <c r="E7057" s="8">
        <v>1.0106404000000002</v>
      </c>
      <c r="F7057" s="2" t="s">
        <v>60</v>
      </c>
      <c r="G7057" s="9" t="s">
        <v>14947</v>
      </c>
      <c r="H7057">
        <v>20</v>
      </c>
      <c r="I7057" s="8">
        <v>1.0106404000000002</v>
      </c>
      <c r="J7057">
        <v>1</v>
      </c>
    </row>
    <row r="7058" spans="1:10" ht="16.5">
      <c r="A7058" s="1" t="s">
        <v>14332</v>
      </c>
      <c r="B7058" s="1" t="s">
        <v>14332</v>
      </c>
      <c r="C7058" s="1" t="s">
        <v>6742</v>
      </c>
      <c r="D7058" s="6">
        <v>1.52152</v>
      </c>
      <c r="E7058" s="8">
        <v>0.83683600000000002</v>
      </c>
      <c r="F7058" s="2" t="s">
        <v>60</v>
      </c>
      <c r="G7058" s="9" t="s">
        <v>14947</v>
      </c>
      <c r="H7058">
        <v>20</v>
      </c>
      <c r="I7058" s="8">
        <v>0.83683600000000002</v>
      </c>
      <c r="J7058">
        <v>1</v>
      </c>
    </row>
    <row r="7059" spans="1:10" ht="16.5">
      <c r="A7059" s="1" t="s">
        <v>14333</v>
      </c>
      <c r="B7059" s="1" t="s">
        <v>14333</v>
      </c>
      <c r="C7059" s="1" t="s">
        <v>6743</v>
      </c>
      <c r="D7059" s="6">
        <v>2.3173919999999999</v>
      </c>
      <c r="E7059" s="8">
        <v>1.2745656000000001</v>
      </c>
      <c r="F7059" s="2" t="s">
        <v>60</v>
      </c>
      <c r="G7059" s="9" t="s">
        <v>14947</v>
      </c>
      <c r="H7059">
        <v>20</v>
      </c>
      <c r="I7059" s="8">
        <v>1.2745656000000001</v>
      </c>
      <c r="J7059">
        <v>1</v>
      </c>
    </row>
    <row r="7060" spans="1:10" ht="16.5">
      <c r="A7060" s="1" t="s">
        <v>14334</v>
      </c>
      <c r="B7060" s="1" t="s">
        <v>14334</v>
      </c>
      <c r="C7060" s="1" t="s">
        <v>6744</v>
      </c>
      <c r="D7060" s="6">
        <v>2.6822679999999997</v>
      </c>
      <c r="E7060" s="8">
        <v>1.4752474</v>
      </c>
      <c r="F7060" s="2" t="s">
        <v>60</v>
      </c>
      <c r="G7060" s="9" t="s">
        <v>14947</v>
      </c>
      <c r="H7060">
        <v>20</v>
      </c>
      <c r="I7060" s="8">
        <v>1.4752474</v>
      </c>
      <c r="J7060">
        <v>1</v>
      </c>
    </row>
    <row r="7061" spans="1:10" ht="16.5">
      <c r="A7061" s="1" t="s">
        <v>14335</v>
      </c>
      <c r="B7061" s="1" t="s">
        <v>14335</v>
      </c>
      <c r="C7061" s="1" t="s">
        <v>6744</v>
      </c>
      <c r="D7061" s="6">
        <v>1.9013679999999999</v>
      </c>
      <c r="E7061" s="8">
        <v>1.0457524</v>
      </c>
      <c r="F7061" s="2" t="s">
        <v>60</v>
      </c>
      <c r="G7061" s="9" t="s">
        <v>14947</v>
      </c>
      <c r="H7061">
        <v>20</v>
      </c>
      <c r="I7061" s="8">
        <v>1.0457524</v>
      </c>
      <c r="J7061">
        <v>1</v>
      </c>
    </row>
    <row r="7062" spans="1:10" ht="16.5">
      <c r="A7062" s="1" t="s">
        <v>14336</v>
      </c>
      <c r="B7062" s="1" t="s">
        <v>14336</v>
      </c>
      <c r="C7062" s="1" t="s">
        <v>6745</v>
      </c>
      <c r="D7062" s="6">
        <v>3.8228379999999995</v>
      </c>
      <c r="E7062" s="8">
        <v>2.1025608999999998</v>
      </c>
      <c r="F7062" s="2" t="s">
        <v>60</v>
      </c>
      <c r="G7062" s="9" t="s">
        <v>14947</v>
      </c>
      <c r="H7062">
        <v>20</v>
      </c>
      <c r="I7062" s="8">
        <v>2.1025608999999998</v>
      </c>
      <c r="J7062">
        <v>1</v>
      </c>
    </row>
    <row r="7063" spans="1:10" ht="16.5">
      <c r="A7063" s="1" t="s">
        <v>14337</v>
      </c>
      <c r="B7063" s="1" t="s">
        <v>14337</v>
      </c>
      <c r="C7063" s="1" t="s">
        <v>6745</v>
      </c>
      <c r="D7063" s="6">
        <v>2.7610800000000002</v>
      </c>
      <c r="E7063" s="8">
        <v>1.5185940000000002</v>
      </c>
      <c r="F7063" s="2" t="s">
        <v>60</v>
      </c>
      <c r="G7063" s="9" t="s">
        <v>14947</v>
      </c>
      <c r="H7063">
        <v>20</v>
      </c>
      <c r="I7063" s="8">
        <v>1.5185940000000002</v>
      </c>
      <c r="J7063">
        <v>1</v>
      </c>
    </row>
    <row r="7064" spans="1:10" ht="16.5">
      <c r="A7064" s="1" t="s">
        <v>14338</v>
      </c>
      <c r="B7064" s="1" t="s">
        <v>14338</v>
      </c>
      <c r="C7064" s="1" t="s">
        <v>6746</v>
      </c>
      <c r="D7064" s="6">
        <v>3.1099200000000007</v>
      </c>
      <c r="E7064" s="8">
        <v>1.7104560000000004</v>
      </c>
      <c r="F7064" s="2" t="s">
        <v>60</v>
      </c>
      <c r="G7064" s="9" t="s">
        <v>14947</v>
      </c>
      <c r="H7064">
        <v>20</v>
      </c>
      <c r="I7064" s="8">
        <v>1.7104560000000004</v>
      </c>
      <c r="J7064">
        <v>1</v>
      </c>
    </row>
    <row r="7065" spans="1:10" ht="16.5">
      <c r="A7065" s="1" t="s">
        <v>14339</v>
      </c>
      <c r="B7065" s="1" t="s">
        <v>14339</v>
      </c>
      <c r="C7065" s="1" t="s">
        <v>6747</v>
      </c>
      <c r="D7065" s="6">
        <v>3.2872659999999998</v>
      </c>
      <c r="E7065" s="8">
        <v>1.8079963000000001</v>
      </c>
      <c r="F7065" s="2" t="s">
        <v>60</v>
      </c>
      <c r="G7065" s="9" t="s">
        <v>14947</v>
      </c>
      <c r="H7065">
        <v>20</v>
      </c>
      <c r="I7065" s="8">
        <v>1.8079963000000001</v>
      </c>
      <c r="J7065">
        <v>1</v>
      </c>
    </row>
    <row r="7066" spans="1:10" ht="16.5">
      <c r="A7066" s="1" t="s">
        <v>14340</v>
      </c>
      <c r="B7066" s="1" t="s">
        <v>14340</v>
      </c>
      <c r="C7066" s="1" t="s">
        <v>6747</v>
      </c>
      <c r="D7066" s="6">
        <v>2.4152800000000001</v>
      </c>
      <c r="E7066" s="8">
        <v>1.3284040000000001</v>
      </c>
      <c r="F7066" s="2" t="s">
        <v>60</v>
      </c>
      <c r="G7066" s="9" t="s">
        <v>14947</v>
      </c>
      <c r="H7066">
        <v>20</v>
      </c>
      <c r="I7066" s="8">
        <v>1.3284040000000001</v>
      </c>
      <c r="J7066">
        <v>1</v>
      </c>
    </row>
    <row r="7067" spans="1:10" ht="16.5">
      <c r="A7067" s="1" t="s">
        <v>14341</v>
      </c>
      <c r="B7067" s="1" t="s">
        <v>14341</v>
      </c>
      <c r="C7067" s="1" t="s">
        <v>6748</v>
      </c>
      <c r="D7067" s="6">
        <v>2.8879999999999999</v>
      </c>
      <c r="E7067" s="8">
        <v>1.5884</v>
      </c>
      <c r="F7067" s="2" t="s">
        <v>60</v>
      </c>
      <c r="G7067" s="9" t="s">
        <v>14947</v>
      </c>
      <c r="H7067">
        <v>20</v>
      </c>
      <c r="I7067" s="8">
        <v>1.5884</v>
      </c>
      <c r="J7067">
        <v>1</v>
      </c>
    </row>
    <row r="7068" spans="1:10" ht="16.5">
      <c r="A7068" s="1" t="s">
        <v>14342</v>
      </c>
      <c r="B7068" s="1" t="s">
        <v>14342</v>
      </c>
      <c r="C7068" s="1" t="s">
        <v>6749</v>
      </c>
      <c r="D7068" s="6">
        <v>3.3137139999999992</v>
      </c>
      <c r="E7068" s="8">
        <v>1.8225426999999996</v>
      </c>
      <c r="F7068" s="2" t="s">
        <v>60</v>
      </c>
      <c r="G7068" s="9" t="s">
        <v>14947</v>
      </c>
      <c r="H7068">
        <v>20</v>
      </c>
      <c r="I7068" s="8">
        <v>1.8225426999999996</v>
      </c>
      <c r="J7068">
        <v>1</v>
      </c>
    </row>
    <row r="7069" spans="1:10" ht="16.5">
      <c r="A7069" s="1" t="s">
        <v>14343</v>
      </c>
      <c r="B7069" s="1" t="s">
        <v>14343</v>
      </c>
      <c r="C7069" s="1" t="s">
        <v>6749</v>
      </c>
      <c r="D7069" s="6">
        <v>2.4152800000000001</v>
      </c>
      <c r="E7069" s="8">
        <v>1.3284040000000001</v>
      </c>
      <c r="F7069" s="2" t="s">
        <v>60</v>
      </c>
      <c r="G7069" s="9" t="s">
        <v>14947</v>
      </c>
      <c r="H7069">
        <v>20</v>
      </c>
      <c r="I7069" s="8">
        <v>1.3284040000000001</v>
      </c>
      <c r="J7069">
        <v>1</v>
      </c>
    </row>
    <row r="7070" spans="1:10" ht="16.5">
      <c r="A7070" s="1" t="s">
        <v>14344</v>
      </c>
      <c r="B7070" s="1" t="s">
        <v>14344</v>
      </c>
      <c r="C7070" s="1" t="s">
        <v>6750</v>
      </c>
      <c r="D7070" s="6">
        <v>6.2141779999999995</v>
      </c>
      <c r="E7070" s="8">
        <v>3.4177979000000001</v>
      </c>
      <c r="F7070" s="2" t="s">
        <v>60</v>
      </c>
      <c r="G7070" s="9" t="s">
        <v>14947</v>
      </c>
      <c r="H7070">
        <v>20</v>
      </c>
      <c r="I7070" s="8">
        <v>3.4177979000000001</v>
      </c>
      <c r="J7070">
        <v>1</v>
      </c>
    </row>
    <row r="7071" spans="1:10" ht="16.5">
      <c r="A7071" s="1" t="s">
        <v>14345</v>
      </c>
      <c r="B7071" s="1" t="s">
        <v>14345</v>
      </c>
      <c r="C7071" s="1" t="s">
        <v>6751</v>
      </c>
      <c r="D7071" s="6">
        <v>6.0632040000000007</v>
      </c>
      <c r="E7071" s="8">
        <v>3.3347622000000006</v>
      </c>
      <c r="F7071" s="2" t="s">
        <v>60</v>
      </c>
      <c r="G7071" s="9" t="s">
        <v>14947</v>
      </c>
      <c r="H7071">
        <v>20</v>
      </c>
      <c r="I7071" s="8">
        <v>3.3347622000000006</v>
      </c>
      <c r="J7071">
        <v>1</v>
      </c>
    </row>
    <row r="7072" spans="1:10" ht="16.5">
      <c r="A7072" s="1" t="s">
        <v>14346</v>
      </c>
      <c r="B7072" s="1" t="s">
        <v>14346</v>
      </c>
      <c r="C7072" s="1" t="s">
        <v>6752</v>
      </c>
      <c r="D7072" s="6">
        <v>2.968788</v>
      </c>
      <c r="E7072" s="8">
        <v>1.6328334000000002</v>
      </c>
      <c r="F7072" s="2" t="s">
        <v>60</v>
      </c>
      <c r="G7072" s="9" t="s">
        <v>14947</v>
      </c>
      <c r="H7072">
        <v>20</v>
      </c>
      <c r="I7072" s="8">
        <v>1.6328334000000002</v>
      </c>
      <c r="J7072">
        <v>1</v>
      </c>
    </row>
    <row r="7073" spans="1:10" ht="16.5">
      <c r="A7073" s="1" t="s">
        <v>14347</v>
      </c>
      <c r="B7073" s="1" t="s">
        <v>14347</v>
      </c>
      <c r="C7073" s="1" t="s">
        <v>6752</v>
      </c>
      <c r="D7073" s="6">
        <v>1.37256</v>
      </c>
      <c r="E7073" s="8">
        <v>0.75490800000000002</v>
      </c>
      <c r="F7073" s="2" t="s">
        <v>60</v>
      </c>
      <c r="G7073" s="9" t="s">
        <v>14947</v>
      </c>
      <c r="H7073">
        <v>20</v>
      </c>
      <c r="I7073" s="8">
        <v>0.75490800000000002</v>
      </c>
      <c r="J7073">
        <v>1</v>
      </c>
    </row>
    <row r="7074" spans="1:10" ht="16.5">
      <c r="A7074" s="1" t="s">
        <v>14348</v>
      </c>
      <c r="B7074" s="1" t="s">
        <v>14348</v>
      </c>
      <c r="C7074" s="1" t="s">
        <v>6753</v>
      </c>
      <c r="D7074" s="6">
        <v>2.6260659999999998</v>
      </c>
      <c r="E7074" s="8">
        <v>1.4443363</v>
      </c>
      <c r="F7074" s="2" t="s">
        <v>60</v>
      </c>
      <c r="G7074" s="9" t="s">
        <v>14947</v>
      </c>
      <c r="H7074">
        <v>20</v>
      </c>
      <c r="I7074" s="8">
        <v>1.4443363</v>
      </c>
      <c r="J7074">
        <v>1</v>
      </c>
    </row>
    <row r="7075" spans="1:10" ht="16.5">
      <c r="A7075" s="1" t="s">
        <v>14349</v>
      </c>
      <c r="B7075" s="1" t="s">
        <v>14349</v>
      </c>
      <c r="C7075" s="1" t="s">
        <v>6753</v>
      </c>
      <c r="D7075" s="6">
        <v>1.075704</v>
      </c>
      <c r="E7075" s="8">
        <v>0.59163720000000009</v>
      </c>
      <c r="F7075" s="2" t="s">
        <v>60</v>
      </c>
      <c r="G7075" s="9" t="s">
        <v>14947</v>
      </c>
      <c r="H7075">
        <v>20</v>
      </c>
      <c r="I7075" s="8">
        <v>0.59163720000000009</v>
      </c>
      <c r="J7075">
        <v>1</v>
      </c>
    </row>
    <row r="7076" spans="1:10" ht="16.5">
      <c r="A7076" s="1" t="s">
        <v>14350</v>
      </c>
      <c r="B7076" s="1" t="s">
        <v>14350</v>
      </c>
      <c r="C7076" s="1" t="s">
        <v>6754</v>
      </c>
      <c r="D7076" s="6">
        <v>3.683986</v>
      </c>
      <c r="E7076" s="8">
        <v>2.0261922999999999</v>
      </c>
      <c r="F7076" s="2" t="s">
        <v>60</v>
      </c>
      <c r="G7076" s="9" t="s">
        <v>14947</v>
      </c>
      <c r="H7076">
        <v>20</v>
      </c>
      <c r="I7076" s="8">
        <v>2.0261922999999999</v>
      </c>
      <c r="J7076">
        <v>1</v>
      </c>
    </row>
    <row r="7077" spans="1:10" ht="16.5">
      <c r="A7077" s="1" t="s">
        <v>14351</v>
      </c>
      <c r="B7077" s="1" t="s">
        <v>14351</v>
      </c>
      <c r="C7077" s="1" t="s">
        <v>6755</v>
      </c>
      <c r="D7077" s="6">
        <v>3.4095880000000003</v>
      </c>
      <c r="E7077" s="8">
        <v>1.8752734000000002</v>
      </c>
      <c r="F7077" s="2" t="s">
        <v>60</v>
      </c>
      <c r="G7077" s="9" t="s">
        <v>14947</v>
      </c>
      <c r="H7077">
        <v>20</v>
      </c>
      <c r="I7077" s="8">
        <v>1.8752734000000002</v>
      </c>
      <c r="J7077">
        <v>1</v>
      </c>
    </row>
    <row r="7078" spans="1:10" ht="16.5">
      <c r="A7078" s="1" t="s">
        <v>14352</v>
      </c>
      <c r="B7078" s="1" t="s">
        <v>14352</v>
      </c>
      <c r="C7078" s="1" t="s">
        <v>6756</v>
      </c>
      <c r="D7078" s="6">
        <v>2.7924679999999995</v>
      </c>
      <c r="E7078" s="8">
        <v>1.5358573999999998</v>
      </c>
      <c r="F7078" s="2" t="s">
        <v>60</v>
      </c>
      <c r="G7078" s="9" t="s">
        <v>14947</v>
      </c>
      <c r="H7078">
        <v>20</v>
      </c>
      <c r="I7078" s="8">
        <v>1.5358573999999998</v>
      </c>
      <c r="J7078">
        <v>1</v>
      </c>
    </row>
    <row r="7079" spans="1:10" ht="16.5">
      <c r="A7079" s="1" t="s">
        <v>14353</v>
      </c>
      <c r="B7079" s="1" t="s">
        <v>14353</v>
      </c>
      <c r="C7079" s="1" t="s">
        <v>6756</v>
      </c>
      <c r="D7079" s="6">
        <v>1.4108639999999999</v>
      </c>
      <c r="E7079" s="8">
        <v>0.77597519999999998</v>
      </c>
      <c r="F7079" s="2" t="s">
        <v>60</v>
      </c>
      <c r="G7079" s="9" t="s">
        <v>14947</v>
      </c>
      <c r="H7079">
        <v>20</v>
      </c>
      <c r="I7079" s="8">
        <v>0.77597519999999998</v>
      </c>
      <c r="J7079">
        <v>1</v>
      </c>
    </row>
    <row r="7080" spans="1:10" ht="16.5">
      <c r="A7080" s="1" t="s">
        <v>14354</v>
      </c>
      <c r="B7080" s="1" t="s">
        <v>14354</v>
      </c>
      <c r="C7080" s="1" t="s">
        <v>6757</v>
      </c>
      <c r="D7080" s="6">
        <v>2.2546919999999999</v>
      </c>
      <c r="E7080" s="8">
        <v>1.2400806</v>
      </c>
      <c r="F7080" s="2" t="s">
        <v>60</v>
      </c>
      <c r="G7080" s="9" t="s">
        <v>14947</v>
      </c>
      <c r="H7080">
        <v>20</v>
      </c>
      <c r="I7080" s="8">
        <v>1.2400806</v>
      </c>
      <c r="J7080">
        <v>1</v>
      </c>
    </row>
    <row r="7081" spans="1:10" ht="16.5">
      <c r="A7081" s="1" t="s">
        <v>14355</v>
      </c>
      <c r="B7081" s="1" t="s">
        <v>14355</v>
      </c>
      <c r="C7081" s="1" t="s">
        <v>6757</v>
      </c>
      <c r="D7081" s="6">
        <v>0.92993599999999998</v>
      </c>
      <c r="E7081" s="8">
        <v>0.51146480000000005</v>
      </c>
      <c r="F7081" s="2" t="s">
        <v>60</v>
      </c>
      <c r="G7081" s="9" t="s">
        <v>14947</v>
      </c>
      <c r="H7081">
        <v>20</v>
      </c>
      <c r="I7081" s="8">
        <v>0.51146480000000005</v>
      </c>
      <c r="J7081">
        <v>1</v>
      </c>
    </row>
    <row r="7082" spans="1:10" ht="16.5">
      <c r="A7082" s="1" t="s">
        <v>14356</v>
      </c>
      <c r="B7082" s="1" t="s">
        <v>14356</v>
      </c>
      <c r="C7082" s="1" t="s">
        <v>6758</v>
      </c>
      <c r="D7082" s="6">
        <v>1.9535040000000001</v>
      </c>
      <c r="E7082" s="8">
        <v>1.0744272000000001</v>
      </c>
      <c r="F7082" s="2" t="s">
        <v>60</v>
      </c>
      <c r="G7082" s="9" t="s">
        <v>14947</v>
      </c>
      <c r="H7082">
        <v>20</v>
      </c>
      <c r="I7082" s="8">
        <v>1.0744272000000001</v>
      </c>
      <c r="J7082">
        <v>1</v>
      </c>
    </row>
    <row r="7083" spans="1:10" ht="16.5">
      <c r="A7083" s="1" t="s">
        <v>14357</v>
      </c>
      <c r="B7083" s="1" t="s">
        <v>14357</v>
      </c>
      <c r="C7083" s="1" t="s">
        <v>6759</v>
      </c>
      <c r="D7083" s="6">
        <v>2.4471999999999996</v>
      </c>
      <c r="E7083" s="8">
        <v>1.3459599999999998</v>
      </c>
      <c r="F7083" s="2" t="s">
        <v>60</v>
      </c>
      <c r="G7083" s="9" t="s">
        <v>14947</v>
      </c>
      <c r="H7083">
        <v>20</v>
      </c>
      <c r="I7083" s="8">
        <v>1.3459599999999998</v>
      </c>
      <c r="J7083">
        <v>1</v>
      </c>
    </row>
    <row r="7084" spans="1:10" ht="16.5">
      <c r="A7084" s="1" t="s">
        <v>14358</v>
      </c>
      <c r="B7084" s="1" t="s">
        <v>14358</v>
      </c>
      <c r="C7084" s="1" t="s">
        <v>6760</v>
      </c>
      <c r="D7084" s="6">
        <v>2.7362660000000001</v>
      </c>
      <c r="E7084" s="8">
        <v>1.5049463000000001</v>
      </c>
      <c r="F7084" s="2" t="s">
        <v>60</v>
      </c>
      <c r="G7084" s="9" t="s">
        <v>14947</v>
      </c>
      <c r="H7084">
        <v>20</v>
      </c>
      <c r="I7084" s="8">
        <v>1.5049463000000001</v>
      </c>
      <c r="J7084">
        <v>1</v>
      </c>
    </row>
    <row r="7085" spans="1:10" ht="16.5">
      <c r="A7085" s="1" t="s">
        <v>14359</v>
      </c>
      <c r="B7085" s="1" t="s">
        <v>14359</v>
      </c>
      <c r="C7085" s="1" t="s">
        <v>6760</v>
      </c>
      <c r="D7085" s="6">
        <v>1.52152</v>
      </c>
      <c r="E7085" s="8">
        <v>0.83683600000000002</v>
      </c>
      <c r="F7085" s="2" t="s">
        <v>60</v>
      </c>
      <c r="G7085" s="9" t="s">
        <v>14947</v>
      </c>
      <c r="H7085">
        <v>20</v>
      </c>
      <c r="I7085" s="8">
        <v>0.83683600000000002</v>
      </c>
      <c r="J7085">
        <v>1</v>
      </c>
    </row>
    <row r="7086" spans="1:10" ht="16.5">
      <c r="A7086" s="1" t="s">
        <v>14360</v>
      </c>
      <c r="B7086" s="1" t="s">
        <v>14360</v>
      </c>
      <c r="C7086" s="1" t="s">
        <v>6761</v>
      </c>
      <c r="D7086" s="6">
        <v>2.4199919999999997</v>
      </c>
      <c r="E7086" s="8">
        <v>1.3309955999999998</v>
      </c>
      <c r="F7086" s="2" t="s">
        <v>60</v>
      </c>
      <c r="G7086" s="9" t="s">
        <v>14947</v>
      </c>
      <c r="H7086">
        <v>20</v>
      </c>
      <c r="I7086" s="8">
        <v>1.3309955999999998</v>
      </c>
      <c r="J7086">
        <v>1</v>
      </c>
    </row>
    <row r="7087" spans="1:10" ht="16.5">
      <c r="A7087" s="1" t="s">
        <v>14361</v>
      </c>
      <c r="B7087" s="1" t="s">
        <v>14361</v>
      </c>
      <c r="C7087" s="1" t="s">
        <v>6761</v>
      </c>
      <c r="D7087" s="6">
        <v>1.1555039999999996</v>
      </c>
      <c r="E7087" s="8">
        <v>0.63552719999999985</v>
      </c>
      <c r="F7087" s="2" t="s">
        <v>60</v>
      </c>
      <c r="G7087" s="9" t="s">
        <v>14947</v>
      </c>
      <c r="H7087">
        <v>20</v>
      </c>
      <c r="I7087" s="8">
        <v>0.63552719999999985</v>
      </c>
      <c r="J7087">
        <v>1</v>
      </c>
    </row>
    <row r="7088" spans="1:10" ht="16.5">
      <c r="A7088" s="1" t="s">
        <v>14362</v>
      </c>
      <c r="B7088" s="1" t="s">
        <v>14362</v>
      </c>
      <c r="C7088" s="1" t="s">
        <v>6762</v>
      </c>
      <c r="D7088" s="6">
        <v>2.0827799999999996</v>
      </c>
      <c r="E7088" s="8">
        <v>1.1455289999999998</v>
      </c>
      <c r="F7088" s="2" t="s">
        <v>60</v>
      </c>
      <c r="G7088" s="9" t="s">
        <v>14947</v>
      </c>
      <c r="H7088">
        <v>20</v>
      </c>
      <c r="I7088" s="8">
        <v>1.1455289999999998</v>
      </c>
      <c r="J7088">
        <v>1</v>
      </c>
    </row>
    <row r="7089" spans="1:10" ht="16.5">
      <c r="A7089" s="1" t="s">
        <v>14363</v>
      </c>
      <c r="B7089" s="1" t="s">
        <v>14363</v>
      </c>
      <c r="C7089" s="1" t="s">
        <v>6762</v>
      </c>
      <c r="D7089" s="6">
        <v>2.0109599999999999</v>
      </c>
      <c r="E7089" s="8">
        <v>1.106028</v>
      </c>
      <c r="F7089" s="2" t="s">
        <v>60</v>
      </c>
      <c r="G7089" s="9" t="s">
        <v>14947</v>
      </c>
      <c r="H7089">
        <v>20</v>
      </c>
      <c r="I7089" s="8">
        <v>1.106028</v>
      </c>
      <c r="J7089">
        <v>1</v>
      </c>
    </row>
    <row r="7090" spans="1:10" ht="16.5">
      <c r="A7090" s="1" t="s">
        <v>14364</v>
      </c>
      <c r="B7090" s="1" t="s">
        <v>14364</v>
      </c>
      <c r="C7090" s="1" t="s">
        <v>6763</v>
      </c>
      <c r="D7090" s="6">
        <v>2.9754</v>
      </c>
      <c r="E7090" s="8">
        <v>1.6364700000000001</v>
      </c>
      <c r="F7090" s="2" t="s">
        <v>60</v>
      </c>
      <c r="G7090" s="9" t="s">
        <v>14947</v>
      </c>
      <c r="H7090">
        <v>20</v>
      </c>
      <c r="I7090" s="8">
        <v>1.6364700000000001</v>
      </c>
      <c r="J7090">
        <v>1</v>
      </c>
    </row>
    <row r="7091" spans="1:10" ht="16.5">
      <c r="A7091" s="1" t="s">
        <v>14365</v>
      </c>
      <c r="B7091" s="1" t="s">
        <v>14365</v>
      </c>
      <c r="C7091" s="1" t="s">
        <v>6763</v>
      </c>
      <c r="D7091" s="6">
        <v>2.8727999999999998</v>
      </c>
      <c r="E7091" s="8">
        <v>1.5800400000000001</v>
      </c>
      <c r="F7091" s="2" t="s">
        <v>60</v>
      </c>
      <c r="G7091" s="9" t="s">
        <v>14947</v>
      </c>
      <c r="H7091">
        <v>20</v>
      </c>
      <c r="I7091" s="8">
        <v>1.5800400000000001</v>
      </c>
      <c r="J7091">
        <v>1</v>
      </c>
    </row>
    <row r="7092" spans="1:10" ht="16.5">
      <c r="A7092" s="1" t="s">
        <v>14366</v>
      </c>
      <c r="B7092" s="1" t="s">
        <v>14366</v>
      </c>
      <c r="C7092" s="1" t="s">
        <v>6764</v>
      </c>
      <c r="D7092" s="6">
        <v>3.6024380000000003</v>
      </c>
      <c r="E7092" s="8">
        <v>1.9813409000000004</v>
      </c>
      <c r="F7092" s="2" t="s">
        <v>60</v>
      </c>
      <c r="G7092" s="9" t="s">
        <v>14947</v>
      </c>
      <c r="H7092">
        <v>20</v>
      </c>
      <c r="I7092" s="8">
        <v>1.9813409000000004</v>
      </c>
      <c r="J7092">
        <v>1</v>
      </c>
    </row>
    <row r="7093" spans="1:10" ht="16.5">
      <c r="A7093" s="1" t="s">
        <v>14367</v>
      </c>
      <c r="B7093" s="1" t="s">
        <v>14367</v>
      </c>
      <c r="C7093" s="1" t="s">
        <v>6764</v>
      </c>
      <c r="D7093" s="6">
        <v>1.7236800000000001</v>
      </c>
      <c r="E7093" s="8">
        <v>0.94802400000000009</v>
      </c>
      <c r="F7093" s="2" t="s">
        <v>60</v>
      </c>
      <c r="G7093" s="9" t="s">
        <v>14947</v>
      </c>
      <c r="H7093">
        <v>20</v>
      </c>
      <c r="I7093" s="8">
        <v>0.94802400000000009</v>
      </c>
      <c r="J7093">
        <v>1</v>
      </c>
    </row>
    <row r="7094" spans="1:10" ht="16.5">
      <c r="A7094" s="1" t="s">
        <v>14368</v>
      </c>
      <c r="B7094" s="1" t="s">
        <v>14368</v>
      </c>
      <c r="C7094" s="1" t="s">
        <v>6765</v>
      </c>
      <c r="D7094" s="6">
        <v>4.2614339999999995</v>
      </c>
      <c r="E7094" s="8">
        <v>2.3437886999999997</v>
      </c>
      <c r="F7094" s="2" t="s">
        <v>60</v>
      </c>
      <c r="G7094" s="9" t="s">
        <v>14947</v>
      </c>
      <c r="H7094">
        <v>20</v>
      </c>
      <c r="I7094" s="8">
        <v>2.3437886999999997</v>
      </c>
      <c r="J7094">
        <v>1</v>
      </c>
    </row>
    <row r="7095" spans="1:10" ht="16.5">
      <c r="A7095" s="1" t="s">
        <v>14369</v>
      </c>
      <c r="B7095" s="1" t="s">
        <v>14369</v>
      </c>
      <c r="C7095" s="1" t="s">
        <v>6765</v>
      </c>
      <c r="D7095" s="6">
        <v>2.1279999999999997</v>
      </c>
      <c r="E7095" s="8">
        <v>1.1703999999999999</v>
      </c>
      <c r="F7095" s="2" t="s">
        <v>60</v>
      </c>
      <c r="G7095" s="9" t="s">
        <v>14947</v>
      </c>
      <c r="H7095">
        <v>20</v>
      </c>
      <c r="I7095" s="8">
        <v>1.1703999999999999</v>
      </c>
      <c r="J7095">
        <v>1</v>
      </c>
    </row>
    <row r="7096" spans="1:10" ht="16.5">
      <c r="A7096" s="1" t="s">
        <v>14370</v>
      </c>
      <c r="B7096" s="1" t="s">
        <v>14370</v>
      </c>
      <c r="C7096" s="1" t="s">
        <v>6766</v>
      </c>
      <c r="D7096" s="6">
        <v>3.1296799999999996</v>
      </c>
      <c r="E7096" s="8">
        <v>1.7213239999999999</v>
      </c>
      <c r="F7096" s="2" t="s">
        <v>60</v>
      </c>
      <c r="G7096" s="9" t="s">
        <v>14947</v>
      </c>
      <c r="H7096">
        <v>20</v>
      </c>
      <c r="I7096" s="8">
        <v>1.7213239999999999</v>
      </c>
      <c r="J7096">
        <v>1</v>
      </c>
    </row>
    <row r="7097" spans="1:10" ht="16.5">
      <c r="A7097" s="1" t="s">
        <v>14371</v>
      </c>
      <c r="B7097" s="1" t="s">
        <v>14371</v>
      </c>
      <c r="C7097" s="1" t="s">
        <v>6766</v>
      </c>
      <c r="D7097" s="6">
        <v>3.0217599999999996</v>
      </c>
      <c r="E7097" s="8">
        <v>1.6619679999999999</v>
      </c>
      <c r="F7097" s="2" t="s">
        <v>60</v>
      </c>
      <c r="G7097" s="9" t="s">
        <v>14947</v>
      </c>
      <c r="H7097">
        <v>20</v>
      </c>
      <c r="I7097" s="8">
        <v>1.6619679999999999</v>
      </c>
      <c r="J7097">
        <v>1</v>
      </c>
    </row>
    <row r="7098" spans="1:10" ht="16.5">
      <c r="A7098" s="1" t="s">
        <v>14372</v>
      </c>
      <c r="B7098" s="1" t="s">
        <v>14372</v>
      </c>
      <c r="C7098" s="1" t="s">
        <v>6767</v>
      </c>
      <c r="D7098" s="6">
        <v>2.6117399999999997</v>
      </c>
      <c r="E7098" s="8">
        <v>1.4364569999999999</v>
      </c>
      <c r="F7098" s="2" t="s">
        <v>60</v>
      </c>
      <c r="G7098" s="9" t="s">
        <v>14947</v>
      </c>
      <c r="H7098">
        <v>20</v>
      </c>
      <c r="I7098" s="8">
        <v>1.4364569999999999</v>
      </c>
      <c r="J7098">
        <v>1</v>
      </c>
    </row>
    <row r="7099" spans="1:10" ht="16.5">
      <c r="A7099" s="1" t="s">
        <v>14373</v>
      </c>
      <c r="B7099" s="1" t="s">
        <v>14373</v>
      </c>
      <c r="C7099" s="1" t="s">
        <v>6767</v>
      </c>
      <c r="D7099" s="6">
        <v>2.5216799999999999</v>
      </c>
      <c r="E7099" s="8">
        <v>1.386924</v>
      </c>
      <c r="F7099" s="2" t="s">
        <v>60</v>
      </c>
      <c r="G7099" s="9" t="s">
        <v>14947</v>
      </c>
      <c r="H7099">
        <v>20</v>
      </c>
      <c r="I7099" s="8">
        <v>1.386924</v>
      </c>
      <c r="J7099">
        <v>1</v>
      </c>
    </row>
    <row r="7100" spans="1:10" ht="16.5">
      <c r="A7100" s="1" t="s">
        <v>14374</v>
      </c>
      <c r="B7100" s="1" t="s">
        <v>14374</v>
      </c>
      <c r="C7100" s="1" t="s">
        <v>6768</v>
      </c>
      <c r="D7100" s="6">
        <v>2.6999</v>
      </c>
      <c r="E7100" s="8">
        <v>1.4849450000000002</v>
      </c>
      <c r="F7100" s="2" t="s">
        <v>60</v>
      </c>
      <c r="G7100" s="9" t="s">
        <v>14947</v>
      </c>
      <c r="H7100">
        <v>20</v>
      </c>
      <c r="I7100" s="8">
        <v>1.4849450000000002</v>
      </c>
      <c r="J7100">
        <v>1</v>
      </c>
    </row>
    <row r="7101" spans="1:10" ht="16.5">
      <c r="A7101" s="1" t="s">
        <v>14375</v>
      </c>
      <c r="B7101" s="1" t="s">
        <v>14375</v>
      </c>
      <c r="C7101" s="1" t="s">
        <v>6768</v>
      </c>
      <c r="D7101" s="6">
        <v>2.6067999999999998</v>
      </c>
      <c r="E7101" s="8">
        <v>1.43374</v>
      </c>
      <c r="F7101" s="2" t="s">
        <v>60</v>
      </c>
      <c r="G7101" s="9" t="s">
        <v>14947</v>
      </c>
      <c r="H7101">
        <v>20</v>
      </c>
      <c r="I7101" s="8">
        <v>1.43374</v>
      </c>
      <c r="J7101">
        <v>1</v>
      </c>
    </row>
    <row r="7102" spans="1:10" ht="16.5">
      <c r="A7102" s="1" t="s">
        <v>14376</v>
      </c>
      <c r="B7102" s="1" t="s">
        <v>14376</v>
      </c>
      <c r="C7102" s="1" t="s">
        <v>6769</v>
      </c>
      <c r="D7102" s="6">
        <v>2.9974400000000001</v>
      </c>
      <c r="E7102" s="8">
        <v>1.6485920000000003</v>
      </c>
      <c r="F7102" s="2" t="s">
        <v>60</v>
      </c>
      <c r="G7102" s="9" t="s">
        <v>14947</v>
      </c>
      <c r="H7102">
        <v>20</v>
      </c>
      <c r="I7102" s="8">
        <v>1.6485920000000003</v>
      </c>
      <c r="J7102">
        <v>1</v>
      </c>
    </row>
    <row r="7103" spans="1:10" ht="16.5">
      <c r="A7103" s="1" t="s">
        <v>14377</v>
      </c>
      <c r="B7103" s="1" t="s">
        <v>14377</v>
      </c>
      <c r="C7103" s="1" t="s">
        <v>6770</v>
      </c>
      <c r="D7103" s="6">
        <v>0.75756799999999991</v>
      </c>
      <c r="E7103" s="8">
        <v>0.41666239999999999</v>
      </c>
      <c r="F7103" s="2" t="s">
        <v>60</v>
      </c>
      <c r="G7103" s="9" t="s">
        <v>14947</v>
      </c>
      <c r="H7103">
        <v>20</v>
      </c>
      <c r="I7103" s="8">
        <v>0.41666239999999999</v>
      </c>
      <c r="J7103">
        <v>1</v>
      </c>
    </row>
    <row r="7104" spans="1:10" ht="16.5">
      <c r="A7104" s="1" t="s">
        <v>14378</v>
      </c>
      <c r="B7104" s="1" t="s">
        <v>14378</v>
      </c>
      <c r="C7104" s="1" t="s">
        <v>6771</v>
      </c>
      <c r="D7104" s="6">
        <v>3.3820380000000001</v>
      </c>
      <c r="E7104" s="8">
        <v>1.8601209000000003</v>
      </c>
      <c r="F7104" s="2" t="s">
        <v>60</v>
      </c>
      <c r="G7104" s="9" t="s">
        <v>14947</v>
      </c>
      <c r="H7104">
        <v>20</v>
      </c>
      <c r="I7104" s="8">
        <v>1.8601209000000003</v>
      </c>
      <c r="J7104">
        <v>1</v>
      </c>
    </row>
    <row r="7105" spans="1:10" ht="16.5">
      <c r="A7105" s="1" t="s">
        <v>14379</v>
      </c>
      <c r="B7105" s="1" t="s">
        <v>14379</v>
      </c>
      <c r="C7105" s="1" t="s">
        <v>6772</v>
      </c>
      <c r="D7105" s="6">
        <v>0.79587199999999991</v>
      </c>
      <c r="E7105" s="8">
        <v>0.4377296</v>
      </c>
      <c r="F7105" s="2" t="s">
        <v>60</v>
      </c>
      <c r="G7105" s="9" t="s">
        <v>14947</v>
      </c>
      <c r="H7105">
        <v>20</v>
      </c>
      <c r="I7105" s="8">
        <v>0.4377296</v>
      </c>
      <c r="J7105">
        <v>1</v>
      </c>
    </row>
    <row r="7106" spans="1:10" ht="16.5">
      <c r="A7106" s="1" t="s">
        <v>14380</v>
      </c>
      <c r="B7106" s="1" t="s">
        <v>14380</v>
      </c>
      <c r="C7106" s="1" t="s">
        <v>6773</v>
      </c>
      <c r="D7106" s="6">
        <v>2.9974400000000001</v>
      </c>
      <c r="E7106" s="8">
        <v>1.6485920000000003</v>
      </c>
      <c r="F7106" s="2" t="s">
        <v>60</v>
      </c>
      <c r="G7106" s="9" t="s">
        <v>14947</v>
      </c>
      <c r="H7106">
        <v>20</v>
      </c>
      <c r="I7106" s="8">
        <v>1.6485920000000003</v>
      </c>
      <c r="J7106">
        <v>1</v>
      </c>
    </row>
    <row r="7107" spans="1:10" ht="16.5">
      <c r="A7107" s="1" t="s">
        <v>14381</v>
      </c>
      <c r="B7107" s="1" t="s">
        <v>14381</v>
      </c>
      <c r="C7107" s="1" t="s">
        <v>6774</v>
      </c>
      <c r="D7107" s="6">
        <v>0.79587199999999991</v>
      </c>
      <c r="E7107" s="8">
        <v>0.4377296</v>
      </c>
      <c r="F7107" s="2" t="s">
        <v>60</v>
      </c>
      <c r="G7107" s="9" t="s">
        <v>14947</v>
      </c>
      <c r="H7107">
        <v>20</v>
      </c>
      <c r="I7107" s="8">
        <v>0.4377296</v>
      </c>
      <c r="J7107">
        <v>1</v>
      </c>
    </row>
    <row r="7108" spans="1:10" ht="16.5">
      <c r="A7108" s="1" t="s">
        <v>14382</v>
      </c>
      <c r="B7108" s="1" t="s">
        <v>14382</v>
      </c>
      <c r="C7108" s="1" t="s">
        <v>6775</v>
      </c>
      <c r="D7108" s="6">
        <v>3.3688139999999995</v>
      </c>
      <c r="E7108" s="8">
        <v>1.8528476999999999</v>
      </c>
      <c r="F7108" s="2" t="s">
        <v>60</v>
      </c>
      <c r="G7108" s="9" t="s">
        <v>14947</v>
      </c>
      <c r="H7108">
        <v>20</v>
      </c>
      <c r="I7108" s="8">
        <v>1.8528476999999999</v>
      </c>
      <c r="J7108">
        <v>1</v>
      </c>
    </row>
    <row r="7109" spans="1:10" ht="16.5">
      <c r="A7109" s="1" t="s">
        <v>14383</v>
      </c>
      <c r="B7109" s="1" t="s">
        <v>14383</v>
      </c>
      <c r="C7109" s="1" t="s">
        <v>6776</v>
      </c>
      <c r="D7109" s="6">
        <v>0.90333600000000003</v>
      </c>
      <c r="E7109" s="8">
        <v>0.49683480000000008</v>
      </c>
      <c r="F7109" s="2" t="s">
        <v>60</v>
      </c>
      <c r="G7109" s="9" t="s">
        <v>14947</v>
      </c>
      <c r="H7109">
        <v>20</v>
      </c>
      <c r="I7109" s="8">
        <v>0.49683480000000008</v>
      </c>
      <c r="J7109">
        <v>1</v>
      </c>
    </row>
    <row r="7110" spans="1:10" ht="16.5">
      <c r="A7110" s="1" t="s">
        <v>14384</v>
      </c>
      <c r="B7110" s="1" t="s">
        <v>14384</v>
      </c>
      <c r="C7110" s="1" t="s">
        <v>6777</v>
      </c>
      <c r="D7110" s="6">
        <v>4.5920340000000008</v>
      </c>
      <c r="E7110" s="8">
        <v>2.5256187000000008</v>
      </c>
      <c r="F7110" s="2" t="s">
        <v>60</v>
      </c>
      <c r="G7110" s="9" t="s">
        <v>14947</v>
      </c>
      <c r="H7110">
        <v>20</v>
      </c>
      <c r="I7110" s="8">
        <v>2.5256187000000008</v>
      </c>
      <c r="J7110">
        <v>1</v>
      </c>
    </row>
    <row r="7111" spans="1:10" ht="16.5">
      <c r="A7111" s="1" t="s">
        <v>14385</v>
      </c>
      <c r="B7111" s="1" t="s">
        <v>14385</v>
      </c>
      <c r="C7111" s="1" t="s">
        <v>6778</v>
      </c>
      <c r="D7111" s="6">
        <v>1.075704</v>
      </c>
      <c r="E7111" s="8">
        <v>0.59163720000000009</v>
      </c>
      <c r="F7111" s="2" t="s">
        <v>60</v>
      </c>
      <c r="G7111" s="9" t="s">
        <v>14947</v>
      </c>
      <c r="H7111">
        <v>20</v>
      </c>
      <c r="I7111" s="8">
        <v>0.59163720000000009</v>
      </c>
      <c r="J7111">
        <v>1</v>
      </c>
    </row>
    <row r="7112" spans="1:10" ht="16.5">
      <c r="A7112" s="1" t="s">
        <v>14386</v>
      </c>
      <c r="B7112" s="1" t="s">
        <v>14386</v>
      </c>
      <c r="C7112" s="1" t="s">
        <v>6779</v>
      </c>
      <c r="D7112" s="6">
        <v>5.7744800000000005</v>
      </c>
      <c r="E7112" s="8">
        <v>3.1759640000000005</v>
      </c>
      <c r="F7112" s="2" t="s">
        <v>60</v>
      </c>
      <c r="G7112" s="9" t="s">
        <v>14947</v>
      </c>
      <c r="H7112">
        <v>20</v>
      </c>
      <c r="I7112" s="8">
        <v>3.1759640000000005</v>
      </c>
      <c r="J7112">
        <v>1</v>
      </c>
    </row>
    <row r="7113" spans="1:10" ht="16.5">
      <c r="A7113" s="1" t="s">
        <v>14387</v>
      </c>
      <c r="B7113" s="1" t="s">
        <v>14387</v>
      </c>
      <c r="C7113" s="1" t="s">
        <v>6780</v>
      </c>
      <c r="D7113" s="6">
        <v>1.2214719999999999</v>
      </c>
      <c r="E7113" s="8">
        <v>0.67180960000000001</v>
      </c>
      <c r="F7113" s="2" t="s">
        <v>60</v>
      </c>
      <c r="G7113" s="9" t="s">
        <v>14947</v>
      </c>
      <c r="H7113">
        <v>20</v>
      </c>
      <c r="I7113" s="8">
        <v>0.67180960000000001</v>
      </c>
      <c r="J7113">
        <v>1</v>
      </c>
    </row>
    <row r="7114" spans="1:10" ht="16.5">
      <c r="A7114" s="1" t="s">
        <v>14388</v>
      </c>
      <c r="B7114" s="1" t="s">
        <v>14388</v>
      </c>
      <c r="C7114" s="1" t="s">
        <v>6781</v>
      </c>
      <c r="D7114" s="6">
        <v>7.8363219999999991</v>
      </c>
      <c r="E7114" s="8">
        <v>4.3099771000000002</v>
      </c>
      <c r="F7114" s="2" t="s">
        <v>60</v>
      </c>
      <c r="G7114" s="9" t="s">
        <v>14947</v>
      </c>
      <c r="H7114">
        <v>20</v>
      </c>
      <c r="I7114" s="8">
        <v>4.3099771000000002</v>
      </c>
      <c r="J7114">
        <v>1</v>
      </c>
    </row>
    <row r="7115" spans="1:10" ht="16.5">
      <c r="A7115" s="1" t="s">
        <v>14389</v>
      </c>
      <c r="B7115" s="1" t="s">
        <v>14389</v>
      </c>
      <c r="C7115" s="1" t="s">
        <v>6782</v>
      </c>
      <c r="D7115" s="6">
        <v>4.7124560000000004</v>
      </c>
      <c r="E7115" s="8">
        <v>2.5918508000000005</v>
      </c>
      <c r="F7115" s="2" t="s">
        <v>60</v>
      </c>
      <c r="G7115" s="9" t="s">
        <v>14947</v>
      </c>
      <c r="H7115">
        <v>20</v>
      </c>
      <c r="I7115" s="8">
        <v>2.5918508000000005</v>
      </c>
      <c r="J7115">
        <v>1</v>
      </c>
    </row>
    <row r="7116" spans="1:10" ht="16.5">
      <c r="A7116" s="1" t="s">
        <v>14390</v>
      </c>
      <c r="B7116" s="1" t="s">
        <v>14390</v>
      </c>
      <c r="C7116" s="1" t="s">
        <v>6783</v>
      </c>
      <c r="D7116" s="6">
        <v>4.7124560000000004</v>
      </c>
      <c r="E7116" s="8">
        <v>2.5918508000000005</v>
      </c>
      <c r="F7116" s="2" t="s">
        <v>60</v>
      </c>
      <c r="G7116" s="9" t="s">
        <v>14947</v>
      </c>
      <c r="H7116">
        <v>20</v>
      </c>
      <c r="I7116" s="8">
        <v>2.5918508000000005</v>
      </c>
      <c r="J7116">
        <v>1</v>
      </c>
    </row>
    <row r="7117" spans="1:10" ht="16.5">
      <c r="A7117" s="1" t="s">
        <v>14391</v>
      </c>
      <c r="B7117" s="1" t="s">
        <v>14391</v>
      </c>
      <c r="C7117" s="1" t="s">
        <v>6784</v>
      </c>
      <c r="D7117" s="6">
        <v>5.9737</v>
      </c>
      <c r="E7117" s="8">
        <v>3.2855350000000003</v>
      </c>
      <c r="F7117" s="2" t="s">
        <v>60</v>
      </c>
      <c r="G7117" s="9" t="s">
        <v>14947</v>
      </c>
      <c r="H7117">
        <v>20</v>
      </c>
      <c r="I7117" s="8">
        <v>3.2855350000000003</v>
      </c>
      <c r="J7117">
        <v>1</v>
      </c>
    </row>
    <row r="7118" spans="1:10" ht="16.5">
      <c r="A7118" s="1" t="s">
        <v>14392</v>
      </c>
      <c r="B7118" s="1" t="s">
        <v>14392</v>
      </c>
      <c r="C7118" s="1" t="s">
        <v>6785</v>
      </c>
      <c r="D7118" s="6">
        <v>2.8189159999999998</v>
      </c>
      <c r="E7118" s="8">
        <v>1.5504038</v>
      </c>
      <c r="F7118" s="2" t="s">
        <v>60</v>
      </c>
      <c r="G7118" s="9" t="s">
        <v>14947</v>
      </c>
      <c r="H7118">
        <v>20</v>
      </c>
      <c r="I7118" s="8">
        <v>1.5504038</v>
      </c>
      <c r="J7118">
        <v>1</v>
      </c>
    </row>
    <row r="7119" spans="1:10" ht="16.5">
      <c r="A7119" s="1" t="s">
        <v>14393</v>
      </c>
      <c r="B7119" s="1" t="s">
        <v>14393</v>
      </c>
      <c r="C7119" s="1" t="s">
        <v>6786</v>
      </c>
      <c r="D7119" s="6">
        <v>0.75756799999999991</v>
      </c>
      <c r="E7119" s="8">
        <v>0.41666239999999999</v>
      </c>
      <c r="F7119" s="2" t="s">
        <v>60</v>
      </c>
      <c r="G7119" s="9" t="s">
        <v>14947</v>
      </c>
      <c r="H7119">
        <v>20</v>
      </c>
      <c r="I7119" s="8">
        <v>0.41666239999999999</v>
      </c>
      <c r="J7119">
        <v>1</v>
      </c>
    </row>
    <row r="7120" spans="1:10" ht="16.5">
      <c r="A7120" s="1" t="s">
        <v>14394</v>
      </c>
      <c r="B7120" s="1" t="s">
        <v>14394</v>
      </c>
      <c r="C7120" s="1" t="s">
        <v>6787</v>
      </c>
      <c r="D7120" s="6">
        <v>3.3137139999999992</v>
      </c>
      <c r="E7120" s="8">
        <v>1.8225426999999996</v>
      </c>
      <c r="F7120" s="2" t="s">
        <v>60</v>
      </c>
      <c r="G7120" s="9" t="s">
        <v>14947</v>
      </c>
      <c r="H7120">
        <v>20</v>
      </c>
      <c r="I7120" s="8">
        <v>1.8225426999999996</v>
      </c>
      <c r="J7120">
        <v>1</v>
      </c>
    </row>
    <row r="7121" spans="1:10" ht="16.5">
      <c r="A7121" s="1" t="s">
        <v>14395</v>
      </c>
      <c r="B7121" s="1" t="s">
        <v>14395</v>
      </c>
      <c r="C7121" s="1" t="s">
        <v>6788</v>
      </c>
      <c r="D7121" s="6">
        <v>3.1351899999999997</v>
      </c>
      <c r="E7121" s="8">
        <v>1.7243545</v>
      </c>
      <c r="F7121" s="2" t="s">
        <v>60</v>
      </c>
      <c r="G7121" s="9" t="s">
        <v>14947</v>
      </c>
      <c r="H7121">
        <v>20</v>
      </c>
      <c r="I7121" s="8">
        <v>1.7243545</v>
      </c>
      <c r="J7121">
        <v>1</v>
      </c>
    </row>
    <row r="7122" spans="1:10" ht="16.5">
      <c r="A7122" s="1" t="s">
        <v>14396</v>
      </c>
      <c r="B7122" s="1" t="s">
        <v>14396</v>
      </c>
      <c r="C7122" s="1" t="s">
        <v>6789</v>
      </c>
      <c r="D7122" s="6">
        <v>0.79587199999999991</v>
      </c>
      <c r="E7122" s="8">
        <v>0.4377296</v>
      </c>
      <c r="F7122" s="2" t="s">
        <v>60</v>
      </c>
      <c r="G7122" s="9" t="s">
        <v>14947</v>
      </c>
      <c r="H7122">
        <v>20</v>
      </c>
      <c r="I7122" s="8">
        <v>0.4377296</v>
      </c>
      <c r="J7122">
        <v>1</v>
      </c>
    </row>
    <row r="7123" spans="1:10" ht="16.5">
      <c r="A7123" s="1" t="s">
        <v>14397</v>
      </c>
      <c r="B7123" s="1" t="s">
        <v>14397</v>
      </c>
      <c r="C7123" s="1" t="s">
        <v>6790</v>
      </c>
      <c r="D7123" s="6">
        <v>3.4095880000000003</v>
      </c>
      <c r="E7123" s="8">
        <v>1.8752734000000002</v>
      </c>
      <c r="F7123" s="2" t="s">
        <v>60</v>
      </c>
      <c r="G7123" s="9" t="s">
        <v>14947</v>
      </c>
      <c r="H7123">
        <v>20</v>
      </c>
      <c r="I7123" s="8">
        <v>1.8752734000000002</v>
      </c>
      <c r="J7123">
        <v>1</v>
      </c>
    </row>
    <row r="7124" spans="1:10" ht="16.5">
      <c r="A7124" s="1" t="s">
        <v>14398</v>
      </c>
      <c r="B7124" s="1" t="s">
        <v>14398</v>
      </c>
      <c r="C7124" s="1" t="s">
        <v>6791</v>
      </c>
      <c r="D7124" s="6">
        <v>0.90333600000000003</v>
      </c>
      <c r="E7124" s="8">
        <v>0.49683480000000008</v>
      </c>
      <c r="F7124" s="2" t="s">
        <v>60</v>
      </c>
      <c r="G7124" s="9" t="s">
        <v>14947</v>
      </c>
      <c r="H7124">
        <v>20</v>
      </c>
      <c r="I7124" s="8">
        <v>0.49683480000000008</v>
      </c>
      <c r="J7124">
        <v>1</v>
      </c>
    </row>
    <row r="7125" spans="1:10" ht="16.5">
      <c r="A7125" s="1" t="s">
        <v>14399</v>
      </c>
      <c r="B7125" s="1" t="s">
        <v>14399</v>
      </c>
      <c r="C7125" s="1" t="s">
        <v>6792</v>
      </c>
      <c r="D7125" s="6">
        <v>4.5369339999999996</v>
      </c>
      <c r="E7125" s="8">
        <v>2.4953137000000001</v>
      </c>
      <c r="F7125" s="2" t="s">
        <v>60</v>
      </c>
      <c r="G7125" s="9" t="s">
        <v>14947</v>
      </c>
      <c r="H7125">
        <v>20</v>
      </c>
      <c r="I7125" s="8">
        <v>2.4953137000000001</v>
      </c>
      <c r="J7125">
        <v>1</v>
      </c>
    </row>
    <row r="7126" spans="1:10" ht="16.5">
      <c r="A7126" s="1" t="s">
        <v>14400</v>
      </c>
      <c r="B7126" s="1" t="s">
        <v>14400</v>
      </c>
      <c r="C7126" s="1" t="s">
        <v>6793</v>
      </c>
      <c r="D7126" s="6">
        <v>1.075704</v>
      </c>
      <c r="E7126" s="8">
        <v>0.59163720000000009</v>
      </c>
      <c r="F7126" s="2" t="s">
        <v>60</v>
      </c>
      <c r="G7126" s="9" t="s">
        <v>14947</v>
      </c>
      <c r="H7126">
        <v>20</v>
      </c>
      <c r="I7126" s="8">
        <v>0.59163720000000009</v>
      </c>
      <c r="J7126">
        <v>1</v>
      </c>
    </row>
    <row r="7127" spans="1:10" ht="16.5">
      <c r="A7127" s="1" t="s">
        <v>14401</v>
      </c>
      <c r="B7127" s="1" t="s">
        <v>14401</v>
      </c>
      <c r="C7127" s="1" t="s">
        <v>6794</v>
      </c>
      <c r="D7127" s="6">
        <v>6.0632040000000007</v>
      </c>
      <c r="E7127" s="8">
        <v>3.3347622000000006</v>
      </c>
      <c r="F7127" s="2" t="s">
        <v>60</v>
      </c>
      <c r="G7127" s="9" t="s">
        <v>14947</v>
      </c>
      <c r="H7127">
        <v>20</v>
      </c>
      <c r="I7127" s="8">
        <v>3.3347622000000006</v>
      </c>
      <c r="J7127">
        <v>1</v>
      </c>
    </row>
    <row r="7128" spans="1:10" ht="16.5">
      <c r="A7128" s="1" t="s">
        <v>14402</v>
      </c>
      <c r="B7128" s="1" t="s">
        <v>14402</v>
      </c>
      <c r="C7128" s="1" t="s">
        <v>6795</v>
      </c>
      <c r="D7128" s="6">
        <v>1.2214719999999999</v>
      </c>
      <c r="E7128" s="8">
        <v>0.67180960000000001</v>
      </c>
      <c r="F7128" s="2" t="s">
        <v>60</v>
      </c>
      <c r="G7128" s="9" t="s">
        <v>14947</v>
      </c>
      <c r="H7128">
        <v>20</v>
      </c>
      <c r="I7128" s="8">
        <v>0.67180960000000001</v>
      </c>
      <c r="J7128">
        <v>1</v>
      </c>
    </row>
    <row r="7129" spans="1:10" ht="16.5">
      <c r="A7129" s="1" t="s">
        <v>14403</v>
      </c>
      <c r="B7129" s="1" t="s">
        <v>14403</v>
      </c>
      <c r="C7129" s="1" t="s">
        <v>6796</v>
      </c>
      <c r="D7129" s="6">
        <v>8.4556459999999998</v>
      </c>
      <c r="E7129" s="8">
        <v>4.6506053000000005</v>
      </c>
      <c r="F7129" s="2" t="s">
        <v>60</v>
      </c>
      <c r="G7129" s="9" t="s">
        <v>14947</v>
      </c>
      <c r="H7129">
        <v>20</v>
      </c>
      <c r="I7129" s="8">
        <v>4.6506053000000005</v>
      </c>
      <c r="J7129">
        <v>1</v>
      </c>
    </row>
    <row r="7130" spans="1:10" ht="16.5">
      <c r="A7130" s="1" t="s">
        <v>14404</v>
      </c>
      <c r="B7130" s="1" t="s">
        <v>14404</v>
      </c>
      <c r="C7130" s="1" t="s">
        <v>6797</v>
      </c>
      <c r="D7130" s="6">
        <v>4.7124560000000004</v>
      </c>
      <c r="E7130" s="8">
        <v>2.5918508000000005</v>
      </c>
      <c r="F7130" s="2" t="s">
        <v>60</v>
      </c>
      <c r="G7130" s="9" t="s">
        <v>14947</v>
      </c>
      <c r="H7130">
        <v>20</v>
      </c>
      <c r="I7130" s="8">
        <v>2.5918508000000005</v>
      </c>
      <c r="J7130">
        <v>1</v>
      </c>
    </row>
    <row r="7131" spans="1:10" ht="16.5">
      <c r="A7131" s="1" t="s">
        <v>14405</v>
      </c>
      <c r="B7131" s="1" t="s">
        <v>14405</v>
      </c>
      <c r="C7131" s="1" t="s">
        <v>6798</v>
      </c>
      <c r="D7131" s="6">
        <v>4.7124560000000004</v>
      </c>
      <c r="E7131" s="8">
        <v>2.5918508000000005</v>
      </c>
      <c r="F7131" s="2" t="s">
        <v>60</v>
      </c>
      <c r="G7131" s="9" t="s">
        <v>14947</v>
      </c>
      <c r="H7131">
        <v>20</v>
      </c>
      <c r="I7131" s="8">
        <v>2.5918508000000005</v>
      </c>
      <c r="J7131">
        <v>1</v>
      </c>
    </row>
    <row r="7132" spans="1:10" ht="16.5">
      <c r="A7132" s="1" t="s">
        <v>14406</v>
      </c>
      <c r="B7132" s="1" t="s">
        <v>14406</v>
      </c>
      <c r="C7132" s="1" t="s">
        <v>6799</v>
      </c>
      <c r="D7132" s="6">
        <v>10.244116000000002</v>
      </c>
      <c r="E7132" s="8">
        <v>5.6342638000000012</v>
      </c>
      <c r="F7132" s="2" t="s">
        <v>60</v>
      </c>
      <c r="G7132" s="9" t="s">
        <v>14947</v>
      </c>
      <c r="H7132">
        <v>20</v>
      </c>
      <c r="I7132" s="8">
        <v>5.6342638000000012</v>
      </c>
      <c r="J7132">
        <v>1</v>
      </c>
    </row>
    <row r="7133" spans="1:10" ht="16.5">
      <c r="A7133" s="1" t="s">
        <v>14407</v>
      </c>
      <c r="B7133" s="1" t="s">
        <v>14407</v>
      </c>
      <c r="C7133" s="1" t="s">
        <v>6800</v>
      </c>
      <c r="D7133" s="6">
        <v>3.7126379999999997</v>
      </c>
      <c r="E7133" s="8">
        <v>2.0419508999999998</v>
      </c>
      <c r="F7133" s="2" t="s">
        <v>60</v>
      </c>
      <c r="G7133" s="9" t="s">
        <v>14947</v>
      </c>
      <c r="H7133">
        <v>20</v>
      </c>
      <c r="I7133" s="8">
        <v>2.0419508999999998</v>
      </c>
      <c r="J7133">
        <v>1</v>
      </c>
    </row>
    <row r="7134" spans="1:10" ht="16.5">
      <c r="A7134" s="1" t="s">
        <v>14408</v>
      </c>
      <c r="B7134" s="1" t="s">
        <v>14408</v>
      </c>
      <c r="C7134" s="1" t="s">
        <v>6801</v>
      </c>
      <c r="D7134" s="6">
        <v>1.1289039999999999</v>
      </c>
      <c r="E7134" s="8">
        <v>0.62089720000000004</v>
      </c>
      <c r="F7134" s="2" t="s">
        <v>60</v>
      </c>
      <c r="G7134" s="9" t="s">
        <v>14947</v>
      </c>
      <c r="H7134">
        <v>20</v>
      </c>
      <c r="I7134" s="8">
        <v>0.62089720000000004</v>
      </c>
      <c r="J7134">
        <v>1</v>
      </c>
    </row>
    <row r="7135" spans="1:10" ht="16.5">
      <c r="A7135" s="1" t="s">
        <v>14409</v>
      </c>
      <c r="B7135" s="1" t="s">
        <v>14409</v>
      </c>
      <c r="C7135" s="1" t="s">
        <v>6802</v>
      </c>
      <c r="D7135" s="6">
        <v>4.2493119999999998</v>
      </c>
      <c r="E7135" s="8">
        <v>2.3371216000000001</v>
      </c>
      <c r="F7135" s="2" t="s">
        <v>60</v>
      </c>
      <c r="G7135" s="9" t="s">
        <v>14947</v>
      </c>
      <c r="H7135">
        <v>20</v>
      </c>
      <c r="I7135" s="8">
        <v>2.3371216000000001</v>
      </c>
      <c r="J7135">
        <v>1</v>
      </c>
    </row>
    <row r="7136" spans="1:10" ht="16.5">
      <c r="A7136" s="1" t="s">
        <v>14410</v>
      </c>
      <c r="B7136" s="1" t="s">
        <v>14410</v>
      </c>
      <c r="C7136" s="1" t="s">
        <v>6803</v>
      </c>
      <c r="D7136" s="6">
        <v>4.0840119999999995</v>
      </c>
      <c r="E7136" s="8">
        <v>2.2462065999999998</v>
      </c>
      <c r="F7136" s="2" t="s">
        <v>60</v>
      </c>
      <c r="G7136" s="9" t="s">
        <v>14947</v>
      </c>
      <c r="H7136">
        <v>20</v>
      </c>
      <c r="I7136" s="8">
        <v>2.2462065999999998</v>
      </c>
      <c r="J7136">
        <v>1</v>
      </c>
    </row>
    <row r="7137" spans="1:10" ht="16.5">
      <c r="A7137" s="1" t="s">
        <v>14411</v>
      </c>
      <c r="B7137" s="1" t="s">
        <v>14411</v>
      </c>
      <c r="C7137" s="1" t="s">
        <v>6804</v>
      </c>
      <c r="D7137" s="6">
        <v>1.075704</v>
      </c>
      <c r="E7137" s="8">
        <v>0.59163720000000009</v>
      </c>
      <c r="F7137" s="2" t="s">
        <v>60</v>
      </c>
      <c r="G7137" s="9" t="s">
        <v>14947</v>
      </c>
      <c r="H7137">
        <v>20</v>
      </c>
      <c r="I7137" s="8">
        <v>0.59163720000000009</v>
      </c>
      <c r="J7137">
        <v>1</v>
      </c>
    </row>
    <row r="7138" spans="1:10" ht="16.5">
      <c r="A7138" s="1" t="s">
        <v>14412</v>
      </c>
      <c r="B7138" s="1" t="s">
        <v>14412</v>
      </c>
      <c r="C7138" s="1" t="s">
        <v>6805</v>
      </c>
      <c r="D7138" s="6">
        <v>4.8113320000000011</v>
      </c>
      <c r="E7138" s="8">
        <v>2.6462326000000007</v>
      </c>
      <c r="F7138" s="2" t="s">
        <v>60</v>
      </c>
      <c r="G7138" s="9" t="s">
        <v>14947</v>
      </c>
      <c r="H7138">
        <v>20</v>
      </c>
      <c r="I7138" s="8">
        <v>2.6462326000000007</v>
      </c>
      <c r="J7138">
        <v>1</v>
      </c>
    </row>
    <row r="7139" spans="1:10" ht="16.5">
      <c r="A7139" s="1" t="s">
        <v>14413</v>
      </c>
      <c r="B7139" s="1" t="s">
        <v>14413</v>
      </c>
      <c r="C7139" s="1" t="s">
        <v>6806</v>
      </c>
      <c r="D7139" s="6">
        <v>1.075704</v>
      </c>
      <c r="E7139" s="8">
        <v>0.59163720000000009</v>
      </c>
      <c r="F7139" s="2" t="s">
        <v>60</v>
      </c>
      <c r="G7139" s="9" t="s">
        <v>14947</v>
      </c>
      <c r="H7139">
        <v>20</v>
      </c>
      <c r="I7139" s="8">
        <v>0.59163720000000009</v>
      </c>
      <c r="J7139">
        <v>1</v>
      </c>
    </row>
    <row r="7140" spans="1:10" ht="16.5">
      <c r="A7140" s="1" t="s">
        <v>14414</v>
      </c>
      <c r="B7140" s="1" t="s">
        <v>14414</v>
      </c>
      <c r="C7140" s="1" t="s">
        <v>6807</v>
      </c>
      <c r="D7140" s="6">
        <v>6.2968280000000005</v>
      </c>
      <c r="E7140" s="8">
        <v>3.4632554000000004</v>
      </c>
      <c r="F7140" s="2" t="s">
        <v>60</v>
      </c>
      <c r="G7140" s="9" t="s">
        <v>14947</v>
      </c>
      <c r="H7140">
        <v>20</v>
      </c>
      <c r="I7140" s="8">
        <v>3.4632554000000004</v>
      </c>
      <c r="J7140">
        <v>1</v>
      </c>
    </row>
    <row r="7141" spans="1:10" ht="16.5">
      <c r="A7141" s="1" t="s">
        <v>14415</v>
      </c>
      <c r="B7141" s="1" t="s">
        <v>14415</v>
      </c>
      <c r="C7141" s="1" t="s">
        <v>6808</v>
      </c>
      <c r="D7141" s="6">
        <v>1.3683039999999995</v>
      </c>
      <c r="E7141" s="8">
        <v>0.75256719999999977</v>
      </c>
      <c r="F7141" s="2" t="s">
        <v>60</v>
      </c>
      <c r="G7141" s="9" t="s">
        <v>14947</v>
      </c>
      <c r="H7141">
        <v>20</v>
      </c>
      <c r="I7141" s="8">
        <v>0.75256719999999977</v>
      </c>
      <c r="J7141">
        <v>1</v>
      </c>
    </row>
    <row r="7142" spans="1:10" ht="16.5">
      <c r="A7142" s="1" t="s">
        <v>14416</v>
      </c>
      <c r="B7142" s="1" t="s">
        <v>14416</v>
      </c>
      <c r="C7142" s="1" t="s">
        <v>6809</v>
      </c>
      <c r="D7142" s="6">
        <v>7.8770960000000008</v>
      </c>
      <c r="E7142" s="8">
        <v>4.3324028000000006</v>
      </c>
      <c r="F7142" s="2" t="s">
        <v>60</v>
      </c>
      <c r="G7142" s="9" t="s">
        <v>14947</v>
      </c>
      <c r="H7142">
        <v>20</v>
      </c>
      <c r="I7142" s="8">
        <v>4.3324028000000006</v>
      </c>
      <c r="J7142">
        <v>1</v>
      </c>
    </row>
    <row r="7143" spans="1:10" ht="16.5">
      <c r="A7143" s="1" t="s">
        <v>14417</v>
      </c>
      <c r="B7143" s="1" t="s">
        <v>14417</v>
      </c>
      <c r="C7143" s="1" t="s">
        <v>6810</v>
      </c>
      <c r="D7143" s="6">
        <v>1.6460079999999997</v>
      </c>
      <c r="E7143" s="8">
        <v>0.9053043999999999</v>
      </c>
      <c r="F7143" s="2" t="s">
        <v>60</v>
      </c>
      <c r="G7143" s="9" t="s">
        <v>14947</v>
      </c>
      <c r="H7143">
        <v>20</v>
      </c>
      <c r="I7143" s="8">
        <v>0.9053043999999999</v>
      </c>
      <c r="J7143">
        <v>1</v>
      </c>
    </row>
    <row r="7144" spans="1:10" ht="16.5">
      <c r="A7144" s="1" t="s">
        <v>14418</v>
      </c>
      <c r="B7144" s="1" t="s">
        <v>14418</v>
      </c>
      <c r="C7144" s="1" t="s">
        <v>6811</v>
      </c>
      <c r="D7144" s="6">
        <v>10.873434000000003</v>
      </c>
      <c r="E7144" s="8">
        <v>5.9803887000000024</v>
      </c>
      <c r="F7144" s="2" t="s">
        <v>60</v>
      </c>
      <c r="G7144" s="9" t="s">
        <v>14947</v>
      </c>
      <c r="H7144">
        <v>20</v>
      </c>
      <c r="I7144" s="8">
        <v>5.9803887000000024</v>
      </c>
      <c r="J7144">
        <v>1</v>
      </c>
    </row>
    <row r="7145" spans="1:10" ht="16.5">
      <c r="A7145" s="1" t="s">
        <v>14419</v>
      </c>
      <c r="B7145" s="1" t="s">
        <v>14419</v>
      </c>
      <c r="C7145" s="1" t="s">
        <v>6812</v>
      </c>
      <c r="D7145" s="6">
        <v>7.446936</v>
      </c>
      <c r="E7145" s="8">
        <v>4.0958148000000003</v>
      </c>
      <c r="F7145" s="2" t="s">
        <v>60</v>
      </c>
      <c r="G7145" s="9" t="s">
        <v>14947</v>
      </c>
      <c r="H7145">
        <v>20</v>
      </c>
      <c r="I7145" s="8">
        <v>4.0958148000000003</v>
      </c>
      <c r="J7145">
        <v>1</v>
      </c>
    </row>
    <row r="7146" spans="1:10" ht="16.5">
      <c r="A7146" s="1" t="s">
        <v>14420</v>
      </c>
      <c r="B7146" s="1" t="s">
        <v>14420</v>
      </c>
      <c r="C7146" s="1" t="s">
        <v>6813</v>
      </c>
      <c r="D7146" s="6">
        <v>7.446936</v>
      </c>
      <c r="E7146" s="8">
        <v>4.0958148000000003</v>
      </c>
      <c r="F7146" s="2" t="s">
        <v>60</v>
      </c>
      <c r="G7146" s="9" t="s">
        <v>14947</v>
      </c>
      <c r="H7146">
        <v>20</v>
      </c>
      <c r="I7146" s="8">
        <v>4.0958148000000003</v>
      </c>
      <c r="J7146">
        <v>1</v>
      </c>
    </row>
    <row r="7147" spans="1:10" ht="16.5">
      <c r="A7147" s="1" t="s">
        <v>14421</v>
      </c>
      <c r="B7147" s="1" t="s">
        <v>14421</v>
      </c>
      <c r="C7147" s="1" t="s">
        <v>6814</v>
      </c>
      <c r="D7147" s="6">
        <v>1.2518719999999997</v>
      </c>
      <c r="E7147" s="8">
        <v>0.68852959999999985</v>
      </c>
      <c r="F7147" s="2" t="s">
        <v>60</v>
      </c>
      <c r="G7147" s="9" t="s">
        <v>14947</v>
      </c>
      <c r="H7147">
        <v>20</v>
      </c>
      <c r="I7147" s="8">
        <v>0.68852959999999985</v>
      </c>
      <c r="J7147">
        <v>1</v>
      </c>
    </row>
    <row r="7148" spans="1:10" ht="16.5">
      <c r="A7148" s="1" t="s">
        <v>14422</v>
      </c>
      <c r="B7148" s="1" t="s">
        <v>14422</v>
      </c>
      <c r="C7148" s="1" t="s">
        <v>6815</v>
      </c>
      <c r="D7148" s="6">
        <v>1.4028459999999996</v>
      </c>
      <c r="E7148" s="8">
        <v>0.77156529999999979</v>
      </c>
      <c r="F7148" s="2" t="s">
        <v>60</v>
      </c>
      <c r="G7148" s="9" t="s">
        <v>14947</v>
      </c>
      <c r="H7148">
        <v>20</v>
      </c>
      <c r="I7148" s="8">
        <v>0.77156529999999979</v>
      </c>
      <c r="J7148">
        <v>1</v>
      </c>
    </row>
    <row r="7149" spans="1:10" ht="16.5">
      <c r="A7149" s="1" t="s">
        <v>14423</v>
      </c>
      <c r="B7149" s="1" t="s">
        <v>14423</v>
      </c>
      <c r="C7149" s="1" t="s">
        <v>6816</v>
      </c>
      <c r="D7149" s="6">
        <v>0.89672400000000008</v>
      </c>
      <c r="E7149" s="8">
        <v>0.49319820000000009</v>
      </c>
      <c r="F7149" s="2" t="s">
        <v>60</v>
      </c>
      <c r="G7149" s="9" t="s">
        <v>14947</v>
      </c>
      <c r="H7149">
        <v>20</v>
      </c>
      <c r="I7149" s="8">
        <v>0.49319820000000009</v>
      </c>
      <c r="J7149">
        <v>1</v>
      </c>
    </row>
    <row r="7150" spans="1:10" ht="16.5">
      <c r="A7150" s="1" t="s">
        <v>14424</v>
      </c>
      <c r="B7150" s="1" t="s">
        <v>14424</v>
      </c>
      <c r="C7150" s="1" t="s">
        <v>6817</v>
      </c>
      <c r="D7150" s="6">
        <v>1.6915699999999998</v>
      </c>
      <c r="E7150" s="8">
        <v>0.93036350000000001</v>
      </c>
      <c r="F7150" s="2" t="s">
        <v>60</v>
      </c>
      <c r="G7150" s="9" t="s">
        <v>14947</v>
      </c>
      <c r="H7150">
        <v>20</v>
      </c>
      <c r="I7150" s="8">
        <v>0.93036350000000001</v>
      </c>
      <c r="J7150">
        <v>1</v>
      </c>
    </row>
    <row r="7151" spans="1:10" ht="16.5">
      <c r="A7151" s="1" t="s">
        <v>14425</v>
      </c>
      <c r="B7151" s="1" t="s">
        <v>14425</v>
      </c>
      <c r="C7151" s="1" t="s">
        <v>6818</v>
      </c>
      <c r="D7151" s="6">
        <v>1.2518719999999997</v>
      </c>
      <c r="E7151" s="8">
        <v>0.68852959999999985</v>
      </c>
      <c r="F7151" s="2" t="s">
        <v>60</v>
      </c>
      <c r="G7151" s="9" t="s">
        <v>14947</v>
      </c>
      <c r="H7151">
        <v>20</v>
      </c>
      <c r="I7151" s="8">
        <v>0.68852959999999985</v>
      </c>
      <c r="J7151">
        <v>1</v>
      </c>
    </row>
    <row r="7152" spans="1:10" ht="16.5">
      <c r="A7152" s="1" t="s">
        <v>14426</v>
      </c>
      <c r="B7152" s="1" t="s">
        <v>14426</v>
      </c>
      <c r="C7152" s="1" t="s">
        <v>6819</v>
      </c>
      <c r="D7152" s="6">
        <v>1.2435120000000002</v>
      </c>
      <c r="E7152" s="8">
        <v>0.68393160000000019</v>
      </c>
      <c r="F7152" s="2" t="s">
        <v>60</v>
      </c>
      <c r="G7152" s="9" t="s">
        <v>14947</v>
      </c>
      <c r="H7152">
        <v>20</v>
      </c>
      <c r="I7152" s="8">
        <v>0.68393160000000019</v>
      </c>
      <c r="J7152">
        <v>1</v>
      </c>
    </row>
    <row r="7153" spans="1:10" ht="16.5">
      <c r="A7153" s="1" t="s">
        <v>14427</v>
      </c>
      <c r="B7153" s="1" t="s">
        <v>14427</v>
      </c>
      <c r="C7153" s="1" t="s">
        <v>6820</v>
      </c>
      <c r="D7153" s="6">
        <v>1.1967719999999997</v>
      </c>
      <c r="E7153" s="8">
        <v>0.65822459999999994</v>
      </c>
      <c r="F7153" s="2" t="s">
        <v>60</v>
      </c>
      <c r="G7153" s="9" t="s">
        <v>14947</v>
      </c>
      <c r="H7153">
        <v>20</v>
      </c>
      <c r="I7153" s="8">
        <v>0.65822459999999994</v>
      </c>
      <c r="J7153">
        <v>1</v>
      </c>
    </row>
    <row r="7154" spans="1:10" ht="16.5">
      <c r="A7154" s="1" t="s">
        <v>14428</v>
      </c>
      <c r="B7154" s="1" t="s">
        <v>14428</v>
      </c>
      <c r="C7154" s="1" t="s">
        <v>6821</v>
      </c>
      <c r="D7154" s="6">
        <v>0.963148</v>
      </c>
      <c r="E7154" s="8">
        <v>0.52973140000000007</v>
      </c>
      <c r="F7154" s="2" t="s">
        <v>60</v>
      </c>
      <c r="G7154" s="9" t="s">
        <v>14947</v>
      </c>
      <c r="H7154">
        <v>20</v>
      </c>
      <c r="I7154" s="8">
        <v>0.52973140000000007</v>
      </c>
      <c r="J7154">
        <v>1</v>
      </c>
    </row>
    <row r="7155" spans="1:10" ht="16.5">
      <c r="A7155" s="1" t="s">
        <v>14429</v>
      </c>
      <c r="B7155" s="1" t="s">
        <v>14429</v>
      </c>
      <c r="C7155" s="1" t="s">
        <v>6822</v>
      </c>
      <c r="D7155" s="6">
        <v>1.0239480000000001</v>
      </c>
      <c r="E7155" s="8">
        <v>0.5631714000000001</v>
      </c>
      <c r="F7155" s="2" t="s">
        <v>60</v>
      </c>
      <c r="G7155" s="9" t="s">
        <v>14947</v>
      </c>
      <c r="H7155">
        <v>20</v>
      </c>
      <c r="I7155" s="8">
        <v>0.5631714000000001</v>
      </c>
      <c r="J7155">
        <v>1</v>
      </c>
    </row>
    <row r="7156" spans="1:10" ht="16.5">
      <c r="A7156" s="1" t="s">
        <v>14430</v>
      </c>
      <c r="B7156" s="1" t="s">
        <v>14430</v>
      </c>
      <c r="C7156" s="1" t="s">
        <v>6823</v>
      </c>
      <c r="D7156" s="6">
        <v>1.2518719999999997</v>
      </c>
      <c r="E7156" s="8">
        <v>0.68852959999999985</v>
      </c>
      <c r="F7156" s="2" t="s">
        <v>60</v>
      </c>
      <c r="G7156" s="9" t="s">
        <v>14947</v>
      </c>
      <c r="H7156">
        <v>20</v>
      </c>
      <c r="I7156" s="8">
        <v>0.68852959999999985</v>
      </c>
      <c r="J7156">
        <v>1</v>
      </c>
    </row>
    <row r="7157" spans="1:10" ht="16.5">
      <c r="A7157" s="1" t="s">
        <v>14431</v>
      </c>
      <c r="B7157" s="1" t="s">
        <v>14431</v>
      </c>
      <c r="C7157" s="1" t="s">
        <v>6824</v>
      </c>
      <c r="D7157" s="6">
        <v>0.963148</v>
      </c>
      <c r="E7157" s="8">
        <v>0.52973140000000007</v>
      </c>
      <c r="F7157" s="2" t="s">
        <v>60</v>
      </c>
      <c r="G7157" s="9" t="s">
        <v>14947</v>
      </c>
      <c r="H7157">
        <v>20</v>
      </c>
      <c r="I7157" s="8">
        <v>0.52973140000000007</v>
      </c>
      <c r="J7157">
        <v>1</v>
      </c>
    </row>
    <row r="7158" spans="1:10" ht="16.5">
      <c r="A7158" s="1" t="s">
        <v>14432</v>
      </c>
      <c r="B7158" s="1" t="s">
        <v>14432</v>
      </c>
      <c r="C7158" s="1" t="s">
        <v>6825</v>
      </c>
      <c r="D7158" s="6">
        <v>2.0904939999999996</v>
      </c>
      <c r="E7158" s="8">
        <v>1.1497716999999998</v>
      </c>
      <c r="F7158" s="2" t="s">
        <v>60</v>
      </c>
      <c r="G7158" s="9" t="s">
        <v>14947</v>
      </c>
      <c r="H7158">
        <v>20</v>
      </c>
      <c r="I7158" s="8">
        <v>1.1497716999999998</v>
      </c>
      <c r="J7158">
        <v>1</v>
      </c>
    </row>
    <row r="7159" spans="1:10" ht="16.5">
      <c r="A7159" s="1" t="s">
        <v>14433</v>
      </c>
      <c r="B7159" s="1" t="s">
        <v>14433</v>
      </c>
      <c r="C7159" s="1" t="s">
        <v>6826</v>
      </c>
      <c r="D7159" s="6">
        <v>1.3896219999999999</v>
      </c>
      <c r="E7159" s="8">
        <v>0.76429210000000003</v>
      </c>
      <c r="F7159" s="2" t="s">
        <v>60</v>
      </c>
      <c r="G7159" s="9" t="s">
        <v>14947</v>
      </c>
      <c r="H7159">
        <v>20</v>
      </c>
      <c r="I7159" s="8">
        <v>0.76429210000000003</v>
      </c>
      <c r="J7159">
        <v>1</v>
      </c>
    </row>
    <row r="7160" spans="1:10" ht="16.5">
      <c r="A7160" s="1" t="s">
        <v>14434</v>
      </c>
      <c r="B7160" s="1" t="s">
        <v>14434</v>
      </c>
      <c r="C7160" s="1" t="s">
        <v>6827</v>
      </c>
      <c r="D7160" s="6">
        <v>1.6221439999999998</v>
      </c>
      <c r="E7160" s="8">
        <v>0.89217919999999995</v>
      </c>
      <c r="F7160" s="2" t="s">
        <v>60</v>
      </c>
      <c r="G7160" s="9" t="s">
        <v>14947</v>
      </c>
      <c r="H7160">
        <v>20</v>
      </c>
      <c r="I7160" s="8">
        <v>0.89217919999999995</v>
      </c>
      <c r="J7160">
        <v>1</v>
      </c>
    </row>
    <row r="7161" spans="1:10" ht="16.5">
      <c r="A7161" s="1" t="s">
        <v>14435</v>
      </c>
      <c r="B7161" s="1" t="s">
        <v>14435</v>
      </c>
      <c r="C7161" s="1" t="s">
        <v>6828</v>
      </c>
      <c r="D7161" s="6">
        <v>2.653616</v>
      </c>
      <c r="E7161" s="8">
        <v>1.4594888000000001</v>
      </c>
      <c r="F7161" s="2" t="s">
        <v>60</v>
      </c>
      <c r="G7161" s="9" t="s">
        <v>14947</v>
      </c>
      <c r="H7161">
        <v>20</v>
      </c>
      <c r="I7161" s="8">
        <v>1.4594888000000001</v>
      </c>
      <c r="J7161">
        <v>1</v>
      </c>
    </row>
    <row r="7162" spans="1:10" ht="16.5">
      <c r="A7162" s="1" t="s">
        <v>14436</v>
      </c>
      <c r="B7162" s="1" t="s">
        <v>14436</v>
      </c>
      <c r="C7162" s="1" t="s">
        <v>6829</v>
      </c>
      <c r="D7162" s="6">
        <v>3.9054879999999996</v>
      </c>
      <c r="E7162" s="8">
        <v>2.1480183999999998</v>
      </c>
      <c r="F7162" s="2" t="s">
        <v>60</v>
      </c>
      <c r="G7162" s="9" t="s">
        <v>14947</v>
      </c>
      <c r="H7162">
        <v>20</v>
      </c>
      <c r="I7162" s="8">
        <v>2.1480183999999998</v>
      </c>
      <c r="J7162">
        <v>1</v>
      </c>
    </row>
    <row r="7163" spans="1:10" ht="16.5">
      <c r="A7163" s="1" t="s">
        <v>14437</v>
      </c>
      <c r="B7163" s="1" t="s">
        <v>14437</v>
      </c>
      <c r="C7163" s="1" t="s">
        <v>6830</v>
      </c>
      <c r="D7163" s="6">
        <v>1.665122</v>
      </c>
      <c r="E7163" s="8">
        <v>0.91581710000000005</v>
      </c>
      <c r="F7163" s="2" t="s">
        <v>60</v>
      </c>
      <c r="G7163" s="9" t="s">
        <v>14947</v>
      </c>
      <c r="H7163">
        <v>20</v>
      </c>
      <c r="I7163" s="8">
        <v>0.91581710000000005</v>
      </c>
      <c r="J7163">
        <v>1</v>
      </c>
    </row>
    <row r="7164" spans="1:10" ht="16.5">
      <c r="A7164" s="1" t="s">
        <v>14438</v>
      </c>
      <c r="B7164" s="1" t="s">
        <v>14438</v>
      </c>
      <c r="C7164" s="1" t="s">
        <v>6831</v>
      </c>
      <c r="D7164" s="6">
        <v>3.1351899999999997</v>
      </c>
      <c r="E7164" s="8">
        <v>1.7243545</v>
      </c>
      <c r="F7164" s="2" t="s">
        <v>60</v>
      </c>
      <c r="G7164" s="9" t="s">
        <v>14947</v>
      </c>
      <c r="H7164">
        <v>20</v>
      </c>
      <c r="I7164" s="8">
        <v>1.7243545</v>
      </c>
      <c r="J7164">
        <v>1</v>
      </c>
    </row>
    <row r="7165" spans="1:10" ht="16.5">
      <c r="A7165" s="1" t="s">
        <v>14439</v>
      </c>
      <c r="B7165" s="1" t="s">
        <v>14439</v>
      </c>
      <c r="C7165" s="1" t="s">
        <v>6832</v>
      </c>
      <c r="D7165" s="6">
        <v>3.9319359999999999</v>
      </c>
      <c r="E7165" s="8">
        <v>2.1625648000000002</v>
      </c>
      <c r="F7165" s="2" t="s">
        <v>60</v>
      </c>
      <c r="G7165" s="9" t="s">
        <v>14947</v>
      </c>
      <c r="H7165">
        <v>20</v>
      </c>
      <c r="I7165" s="8">
        <v>2.1625648000000002</v>
      </c>
      <c r="J7165">
        <v>1</v>
      </c>
    </row>
    <row r="7166" spans="1:10" ht="16.5">
      <c r="A7166" s="1" t="s">
        <v>14440</v>
      </c>
      <c r="B7166" s="1" t="s">
        <v>14440</v>
      </c>
      <c r="C7166" s="1" t="s">
        <v>6833</v>
      </c>
      <c r="D7166" s="6">
        <v>2.5720680000000002</v>
      </c>
      <c r="E7166" s="8">
        <v>1.4146374000000002</v>
      </c>
      <c r="F7166" s="2" t="s">
        <v>60</v>
      </c>
      <c r="G7166" s="9" t="s">
        <v>14947</v>
      </c>
      <c r="H7166">
        <v>20</v>
      </c>
      <c r="I7166" s="8">
        <v>1.4146374000000002</v>
      </c>
      <c r="J7166">
        <v>1</v>
      </c>
    </row>
    <row r="7167" spans="1:10" ht="16.5">
      <c r="A7167" s="1" t="s">
        <v>14441</v>
      </c>
      <c r="B7167" s="1" t="s">
        <v>14441</v>
      </c>
      <c r="C7167" s="1" t="s">
        <v>6834</v>
      </c>
      <c r="D7167" s="6">
        <v>0.90694599999999981</v>
      </c>
      <c r="E7167" s="8">
        <v>0.49882029999999994</v>
      </c>
      <c r="F7167" s="2" t="s">
        <v>60</v>
      </c>
      <c r="G7167" s="9" t="s">
        <v>14947</v>
      </c>
      <c r="H7167">
        <v>20</v>
      </c>
      <c r="I7167" s="8">
        <v>0.49882029999999994</v>
      </c>
      <c r="J7167">
        <v>1</v>
      </c>
    </row>
    <row r="7168" spans="1:10" ht="16.5">
      <c r="A7168" s="1" t="s">
        <v>14442</v>
      </c>
      <c r="B7168" s="1" t="s">
        <v>14442</v>
      </c>
      <c r="C7168" s="1" t="s">
        <v>6835</v>
      </c>
      <c r="D7168" s="6">
        <v>1.5824719999999999</v>
      </c>
      <c r="E7168" s="8">
        <v>0.87035960000000001</v>
      </c>
      <c r="F7168" s="2" t="s">
        <v>60</v>
      </c>
      <c r="G7168" s="9" t="s">
        <v>14947</v>
      </c>
      <c r="H7168">
        <v>20</v>
      </c>
      <c r="I7168" s="8">
        <v>0.87035960000000001</v>
      </c>
      <c r="J7168">
        <v>1</v>
      </c>
    </row>
    <row r="7169" spans="1:10" ht="16.5">
      <c r="A7169" s="1" t="s">
        <v>14443</v>
      </c>
      <c r="B7169" s="1" t="s">
        <v>14443</v>
      </c>
      <c r="C7169" s="1" t="s">
        <v>6836</v>
      </c>
      <c r="D7169" s="6">
        <v>0.90694599999999981</v>
      </c>
      <c r="E7169" s="8">
        <v>0.49882029999999994</v>
      </c>
      <c r="F7169" s="2" t="s">
        <v>60</v>
      </c>
      <c r="G7169" s="9" t="s">
        <v>14947</v>
      </c>
      <c r="H7169">
        <v>20</v>
      </c>
      <c r="I7169" s="8">
        <v>0.49882029999999994</v>
      </c>
      <c r="J7169">
        <v>1</v>
      </c>
    </row>
    <row r="7170" spans="1:10" ht="16.5">
      <c r="A7170" s="1" t="s">
        <v>14444</v>
      </c>
      <c r="B7170" s="1" t="s">
        <v>14444</v>
      </c>
      <c r="C7170" s="1" t="s">
        <v>6837</v>
      </c>
      <c r="D7170" s="6">
        <v>0.963148</v>
      </c>
      <c r="E7170" s="8">
        <v>0.52973140000000007</v>
      </c>
      <c r="F7170" s="2" t="s">
        <v>60</v>
      </c>
      <c r="G7170" s="9" t="s">
        <v>14947</v>
      </c>
      <c r="H7170">
        <v>20</v>
      </c>
      <c r="I7170" s="8">
        <v>0.52973140000000007</v>
      </c>
      <c r="J7170">
        <v>1</v>
      </c>
    </row>
    <row r="7171" spans="1:10" ht="16.5">
      <c r="A7171" s="1" t="s">
        <v>14445</v>
      </c>
      <c r="B7171" s="1" t="s">
        <v>14445</v>
      </c>
      <c r="C7171" s="1" t="s">
        <v>6838</v>
      </c>
      <c r="D7171" s="6">
        <v>1.1141220000000001</v>
      </c>
      <c r="E7171" s="8">
        <v>0.61276710000000012</v>
      </c>
      <c r="F7171" s="2" t="s">
        <v>60</v>
      </c>
      <c r="G7171" s="9" t="s">
        <v>14947</v>
      </c>
      <c r="H7171">
        <v>20</v>
      </c>
      <c r="I7171" s="8">
        <v>0.61276710000000012</v>
      </c>
      <c r="J7171">
        <v>1</v>
      </c>
    </row>
    <row r="7172" spans="1:10" ht="16.5">
      <c r="A7172" s="1" t="s">
        <v>14446</v>
      </c>
      <c r="B7172" s="1" t="s">
        <v>14446</v>
      </c>
      <c r="C7172" s="1" t="s">
        <v>6839</v>
      </c>
      <c r="D7172" s="6">
        <v>1.8976440000000001</v>
      </c>
      <c r="E7172" s="8">
        <v>1.0437042000000001</v>
      </c>
      <c r="F7172" s="2" t="s">
        <v>60</v>
      </c>
      <c r="G7172" s="9" t="s">
        <v>14947</v>
      </c>
      <c r="H7172">
        <v>20</v>
      </c>
      <c r="I7172" s="8">
        <v>1.0437042000000001</v>
      </c>
      <c r="J7172">
        <v>1</v>
      </c>
    </row>
    <row r="7173" spans="1:10" ht="16.5">
      <c r="A7173" s="1" t="s">
        <v>14447</v>
      </c>
      <c r="B7173" s="1" t="s">
        <v>14447</v>
      </c>
      <c r="C7173" s="1" t="s">
        <v>6840</v>
      </c>
      <c r="D7173" s="6">
        <v>2.2414680000000002</v>
      </c>
      <c r="E7173" s="8">
        <v>1.2328074000000002</v>
      </c>
      <c r="F7173" s="2" t="s">
        <v>60</v>
      </c>
      <c r="G7173" s="9" t="s">
        <v>14947</v>
      </c>
      <c r="H7173">
        <v>20</v>
      </c>
      <c r="I7173" s="8">
        <v>1.2328074000000002</v>
      </c>
      <c r="J7173">
        <v>1</v>
      </c>
    </row>
    <row r="7174" spans="1:10" ht="16.5">
      <c r="A7174" s="1" t="s">
        <v>14448</v>
      </c>
      <c r="B7174" s="1" t="s">
        <v>14448</v>
      </c>
      <c r="C7174" s="1" t="s">
        <v>6841</v>
      </c>
      <c r="D7174" s="6">
        <v>2.2414680000000002</v>
      </c>
      <c r="E7174" s="8">
        <v>1.2328074000000002</v>
      </c>
      <c r="F7174" s="2" t="s">
        <v>60</v>
      </c>
      <c r="G7174" s="9" t="s">
        <v>14947</v>
      </c>
      <c r="H7174">
        <v>20</v>
      </c>
      <c r="I7174" s="8">
        <v>1.2328074000000002</v>
      </c>
      <c r="J7174">
        <v>1</v>
      </c>
    </row>
    <row r="7175" spans="1:10" ht="16.5">
      <c r="A7175" s="1" t="s">
        <v>14449</v>
      </c>
      <c r="B7175" s="1" t="s">
        <v>14449</v>
      </c>
      <c r="C7175" s="1" t="s">
        <v>6842</v>
      </c>
      <c r="D7175" s="6">
        <v>1.8976440000000001</v>
      </c>
      <c r="E7175" s="8">
        <v>1.0437042000000001</v>
      </c>
      <c r="F7175" s="2" t="s">
        <v>60</v>
      </c>
      <c r="G7175" s="9" t="s">
        <v>14947</v>
      </c>
      <c r="H7175">
        <v>20</v>
      </c>
      <c r="I7175" s="8">
        <v>1.0437042000000001</v>
      </c>
      <c r="J7175">
        <v>1</v>
      </c>
    </row>
    <row r="7176" spans="1:10" ht="16.5">
      <c r="A7176" s="1" t="s">
        <v>14450</v>
      </c>
      <c r="B7176" s="1" t="s">
        <v>14450</v>
      </c>
      <c r="C7176" s="1" t="s">
        <v>6843</v>
      </c>
      <c r="D7176" s="6">
        <v>1.7742199999999999</v>
      </c>
      <c r="E7176" s="8">
        <v>0.97582100000000005</v>
      </c>
      <c r="F7176" s="2" t="s">
        <v>60</v>
      </c>
      <c r="G7176" s="9" t="s">
        <v>14947</v>
      </c>
      <c r="H7176">
        <v>20</v>
      </c>
      <c r="I7176" s="8">
        <v>0.97582100000000005</v>
      </c>
      <c r="J7176">
        <v>1</v>
      </c>
    </row>
    <row r="7177" spans="1:10" ht="16.5">
      <c r="A7177" s="1" t="s">
        <v>14451</v>
      </c>
      <c r="B7177" s="1" t="s">
        <v>14451</v>
      </c>
      <c r="C7177" s="1" t="s">
        <v>6843</v>
      </c>
      <c r="D7177" s="6">
        <v>1.075704</v>
      </c>
      <c r="E7177" s="8">
        <v>0.59163720000000009</v>
      </c>
      <c r="F7177" s="2" t="s">
        <v>60</v>
      </c>
      <c r="G7177" s="9" t="s">
        <v>14947</v>
      </c>
      <c r="H7177">
        <v>20</v>
      </c>
      <c r="I7177" s="8">
        <v>0.59163720000000009</v>
      </c>
      <c r="J7177">
        <v>1</v>
      </c>
    </row>
    <row r="7178" spans="1:10" ht="16.5">
      <c r="A7178" s="1" t="s">
        <v>14452</v>
      </c>
      <c r="B7178" s="1" t="s">
        <v>14452</v>
      </c>
      <c r="C7178" s="1" t="s">
        <v>6844</v>
      </c>
      <c r="D7178" s="6">
        <v>2.5026419999999998</v>
      </c>
      <c r="E7178" s="8">
        <v>1.3764531</v>
      </c>
      <c r="F7178" s="2" t="s">
        <v>60</v>
      </c>
      <c r="G7178" s="9" t="s">
        <v>14947</v>
      </c>
      <c r="H7178">
        <v>20</v>
      </c>
      <c r="I7178" s="8">
        <v>1.3764531</v>
      </c>
      <c r="J7178">
        <v>1</v>
      </c>
    </row>
    <row r="7179" spans="1:10" ht="16.5">
      <c r="A7179" s="1" t="s">
        <v>14453</v>
      </c>
      <c r="B7179" s="1" t="s">
        <v>14453</v>
      </c>
      <c r="C7179" s="1" t="s">
        <v>6845</v>
      </c>
      <c r="D7179" s="6">
        <v>2.91479</v>
      </c>
      <c r="E7179" s="8">
        <v>1.6031345000000001</v>
      </c>
      <c r="F7179" s="2" t="s">
        <v>60</v>
      </c>
      <c r="G7179" s="9" t="s">
        <v>14947</v>
      </c>
      <c r="H7179">
        <v>20</v>
      </c>
      <c r="I7179" s="8">
        <v>1.6031345000000001</v>
      </c>
      <c r="J7179">
        <v>1</v>
      </c>
    </row>
    <row r="7180" spans="1:10" ht="16.5">
      <c r="A7180" s="1" t="s">
        <v>14454</v>
      </c>
      <c r="B7180" s="1" t="s">
        <v>14454</v>
      </c>
      <c r="C7180" s="1" t="s">
        <v>6846</v>
      </c>
      <c r="D7180" s="6">
        <v>1.7742199999999999</v>
      </c>
      <c r="E7180" s="8">
        <v>0.97582100000000005</v>
      </c>
      <c r="F7180" s="2" t="s">
        <v>60</v>
      </c>
      <c r="G7180" s="9" t="s">
        <v>14947</v>
      </c>
      <c r="H7180">
        <v>20</v>
      </c>
      <c r="I7180" s="8">
        <v>0.97582100000000005</v>
      </c>
      <c r="J7180">
        <v>1</v>
      </c>
    </row>
    <row r="7181" spans="1:10" ht="16.5">
      <c r="A7181" s="1" t="s">
        <v>14455</v>
      </c>
      <c r="B7181" s="1" t="s">
        <v>14455</v>
      </c>
      <c r="C7181" s="1" t="s">
        <v>6846</v>
      </c>
      <c r="D7181" s="6">
        <v>1.1821039999999998</v>
      </c>
      <c r="E7181" s="8">
        <v>0.65015719999999999</v>
      </c>
      <c r="F7181" s="2" t="s">
        <v>60</v>
      </c>
      <c r="G7181" s="9" t="s">
        <v>14947</v>
      </c>
      <c r="H7181">
        <v>20</v>
      </c>
      <c r="I7181" s="8">
        <v>0.65015719999999999</v>
      </c>
      <c r="J7181">
        <v>1</v>
      </c>
    </row>
    <row r="7182" spans="1:10" ht="16.5">
      <c r="A7182" s="1" t="s">
        <v>14456</v>
      </c>
      <c r="B7182" s="1" t="s">
        <v>14456</v>
      </c>
      <c r="C7182" s="1" t="s">
        <v>6847</v>
      </c>
      <c r="D7182" s="6">
        <v>2.653616</v>
      </c>
      <c r="E7182" s="8">
        <v>1.4594888000000001</v>
      </c>
      <c r="F7182" s="2" t="s">
        <v>60</v>
      </c>
      <c r="G7182" s="9" t="s">
        <v>14947</v>
      </c>
      <c r="H7182">
        <v>20</v>
      </c>
      <c r="I7182" s="8">
        <v>1.4594888000000001</v>
      </c>
      <c r="J7182">
        <v>1</v>
      </c>
    </row>
    <row r="7183" spans="1:10" ht="16.5">
      <c r="A7183" s="1" t="s">
        <v>14457</v>
      </c>
      <c r="B7183" s="1" t="s">
        <v>14457</v>
      </c>
      <c r="C7183" s="1" t="s">
        <v>6848</v>
      </c>
      <c r="D7183" s="6">
        <v>1.842544</v>
      </c>
      <c r="E7183" s="8">
        <v>1.0133992000000001</v>
      </c>
      <c r="F7183" s="2" t="s">
        <v>60</v>
      </c>
      <c r="G7183" s="9" t="s">
        <v>14947</v>
      </c>
      <c r="H7183">
        <v>20</v>
      </c>
      <c r="I7183" s="8">
        <v>1.0133992000000001</v>
      </c>
      <c r="J7183">
        <v>1</v>
      </c>
    </row>
    <row r="7184" spans="1:10" ht="16.5">
      <c r="A7184" s="1" t="s">
        <v>14458</v>
      </c>
      <c r="B7184" s="1" t="s">
        <v>14458</v>
      </c>
      <c r="C7184" s="1" t="s">
        <v>6848</v>
      </c>
      <c r="D7184" s="6">
        <v>1.1821039999999998</v>
      </c>
      <c r="E7184" s="8">
        <v>0.65015719999999999</v>
      </c>
      <c r="F7184" s="2" t="s">
        <v>60</v>
      </c>
      <c r="G7184" s="9" t="s">
        <v>14947</v>
      </c>
      <c r="H7184">
        <v>20</v>
      </c>
      <c r="I7184" s="8">
        <v>0.65015719999999999</v>
      </c>
      <c r="J7184">
        <v>1</v>
      </c>
    </row>
    <row r="7185" spans="1:10" ht="16.5">
      <c r="A7185" s="1" t="s">
        <v>14459</v>
      </c>
      <c r="B7185" s="1" t="s">
        <v>14459</v>
      </c>
      <c r="C7185" s="1" t="s">
        <v>6849</v>
      </c>
      <c r="D7185" s="6">
        <v>4.4335199999999997</v>
      </c>
      <c r="E7185" s="8">
        <v>2.4384359999999998</v>
      </c>
      <c r="F7185" s="2" t="s">
        <v>60</v>
      </c>
      <c r="G7185" s="9" t="s">
        <v>14947</v>
      </c>
      <c r="H7185">
        <v>20</v>
      </c>
      <c r="I7185" s="8">
        <v>2.4384359999999998</v>
      </c>
      <c r="J7185">
        <v>1</v>
      </c>
    </row>
    <row r="7186" spans="1:10" ht="16.5">
      <c r="A7186" s="1" t="s">
        <v>14460</v>
      </c>
      <c r="B7186" s="1" t="s">
        <v>14460</v>
      </c>
      <c r="C7186" s="1" t="s">
        <v>6850</v>
      </c>
      <c r="D7186" s="6">
        <v>1.8976440000000001</v>
      </c>
      <c r="E7186" s="8">
        <v>1.0437042000000001</v>
      </c>
      <c r="F7186" s="2" t="s">
        <v>60</v>
      </c>
      <c r="G7186" s="9" t="s">
        <v>14947</v>
      </c>
      <c r="H7186">
        <v>20</v>
      </c>
      <c r="I7186" s="8">
        <v>1.0437042000000001</v>
      </c>
      <c r="J7186">
        <v>1</v>
      </c>
    </row>
    <row r="7187" spans="1:10" ht="16.5">
      <c r="A7187" s="1" t="s">
        <v>14461</v>
      </c>
      <c r="B7187" s="1" t="s">
        <v>14461</v>
      </c>
      <c r="C7187" s="1" t="s">
        <v>6850</v>
      </c>
      <c r="D7187" s="6">
        <v>1.5013039999999995</v>
      </c>
      <c r="E7187" s="8">
        <v>0.82571719999999982</v>
      </c>
      <c r="F7187" s="2" t="s">
        <v>60</v>
      </c>
      <c r="G7187" s="9" t="s">
        <v>14947</v>
      </c>
      <c r="H7187">
        <v>20</v>
      </c>
      <c r="I7187" s="8">
        <v>0.82571719999999982</v>
      </c>
      <c r="J7187">
        <v>1</v>
      </c>
    </row>
    <row r="7188" spans="1:10" ht="16.5">
      <c r="A7188" s="1" t="s">
        <v>14462</v>
      </c>
      <c r="B7188" s="1" t="s">
        <v>14462</v>
      </c>
      <c r="C7188" s="1" t="s">
        <v>6851</v>
      </c>
      <c r="D7188" s="6">
        <v>1.9516420000000001</v>
      </c>
      <c r="E7188" s="8">
        <v>1.0734031000000002</v>
      </c>
      <c r="F7188" s="2" t="s">
        <v>60</v>
      </c>
      <c r="G7188" s="9" t="s">
        <v>14947</v>
      </c>
      <c r="H7188">
        <v>20</v>
      </c>
      <c r="I7188" s="8">
        <v>1.0734031000000002</v>
      </c>
      <c r="J7188">
        <v>1</v>
      </c>
    </row>
    <row r="7189" spans="1:10" ht="16.5">
      <c r="A7189" s="1" t="s">
        <v>14463</v>
      </c>
      <c r="B7189" s="1" t="s">
        <v>14463</v>
      </c>
      <c r="C7189" s="1" t="s">
        <v>6851</v>
      </c>
      <c r="D7189" s="6">
        <v>1.5938719999999997</v>
      </c>
      <c r="E7189" s="8">
        <v>0.8766295999999999</v>
      </c>
      <c r="F7189" s="2" t="s">
        <v>60</v>
      </c>
      <c r="G7189" s="9" t="s">
        <v>14947</v>
      </c>
      <c r="H7189">
        <v>20</v>
      </c>
      <c r="I7189" s="8">
        <v>0.8766295999999999</v>
      </c>
      <c r="J7189">
        <v>1</v>
      </c>
    </row>
    <row r="7190" spans="1:10" ht="16.5">
      <c r="A7190" s="1" t="s">
        <v>14464</v>
      </c>
      <c r="B7190" s="1" t="s">
        <v>14464</v>
      </c>
      <c r="C7190" s="1" t="s">
        <v>6852</v>
      </c>
      <c r="D7190" s="6">
        <v>2.4199919999999997</v>
      </c>
      <c r="E7190" s="8">
        <v>1.3309955999999998</v>
      </c>
      <c r="F7190" s="2" t="s">
        <v>60</v>
      </c>
      <c r="G7190" s="9" t="s">
        <v>14947</v>
      </c>
      <c r="H7190">
        <v>20</v>
      </c>
      <c r="I7190" s="8">
        <v>1.3309955999999998</v>
      </c>
      <c r="J7190">
        <v>1</v>
      </c>
    </row>
    <row r="7191" spans="1:10" ht="16.5">
      <c r="A7191" s="1" t="s">
        <v>14465</v>
      </c>
      <c r="B7191" s="1" t="s">
        <v>14465</v>
      </c>
      <c r="C7191" s="1" t="s">
        <v>6853</v>
      </c>
      <c r="D7191" s="6">
        <v>2.4199919999999997</v>
      </c>
      <c r="E7191" s="8">
        <v>1.3309955999999998</v>
      </c>
      <c r="F7191" s="2" t="s">
        <v>60</v>
      </c>
      <c r="G7191" s="9" t="s">
        <v>14947</v>
      </c>
      <c r="H7191">
        <v>20</v>
      </c>
      <c r="I7191" s="8">
        <v>1.3309955999999998</v>
      </c>
      <c r="J7191">
        <v>1</v>
      </c>
    </row>
    <row r="7192" spans="1:10" ht="16.5">
      <c r="A7192" s="1" t="s">
        <v>14466</v>
      </c>
      <c r="B7192" s="1" t="s">
        <v>14466</v>
      </c>
      <c r="C7192" s="1" t="s">
        <v>6854</v>
      </c>
      <c r="D7192" s="6">
        <v>2.4199919999999997</v>
      </c>
      <c r="E7192" s="8">
        <v>1.3309955999999998</v>
      </c>
      <c r="F7192" s="2" t="s">
        <v>60</v>
      </c>
      <c r="G7192" s="9" t="s">
        <v>14947</v>
      </c>
      <c r="H7192">
        <v>20</v>
      </c>
      <c r="I7192" s="8">
        <v>1.3309955999999998</v>
      </c>
      <c r="J7192">
        <v>1</v>
      </c>
    </row>
    <row r="7193" spans="1:10" ht="16.5">
      <c r="A7193" s="1" t="s">
        <v>14467</v>
      </c>
      <c r="B7193" s="1" t="s">
        <v>14467</v>
      </c>
      <c r="C7193" s="1" t="s">
        <v>6854</v>
      </c>
      <c r="D7193" s="6">
        <v>1.977976</v>
      </c>
      <c r="E7193" s="8">
        <v>1.0878868000000002</v>
      </c>
      <c r="F7193" s="2" t="s">
        <v>60</v>
      </c>
      <c r="G7193" s="9" t="s">
        <v>14947</v>
      </c>
      <c r="H7193">
        <v>20</v>
      </c>
      <c r="I7193" s="8">
        <v>1.0878868000000002</v>
      </c>
      <c r="J7193">
        <v>1</v>
      </c>
    </row>
    <row r="7194" spans="1:10" ht="16.5">
      <c r="A7194" s="1" t="s">
        <v>14468</v>
      </c>
      <c r="B7194" s="1" t="s">
        <v>14468</v>
      </c>
      <c r="C7194" s="1" t="s">
        <v>6855</v>
      </c>
      <c r="D7194" s="6">
        <v>3.0117660000000002</v>
      </c>
      <c r="E7194" s="8">
        <v>1.6564713000000002</v>
      </c>
      <c r="F7194" s="2" t="s">
        <v>60</v>
      </c>
      <c r="G7194" s="9" t="s">
        <v>14947</v>
      </c>
      <c r="H7194">
        <v>20</v>
      </c>
      <c r="I7194" s="8">
        <v>1.6564713000000002</v>
      </c>
      <c r="J7194">
        <v>1</v>
      </c>
    </row>
    <row r="7195" spans="1:10" ht="16.5">
      <c r="A7195" s="1" t="s">
        <v>14469</v>
      </c>
      <c r="B7195" s="1" t="s">
        <v>14469</v>
      </c>
      <c r="C7195" s="1" t="s">
        <v>6855</v>
      </c>
      <c r="D7195" s="6">
        <v>1.977976</v>
      </c>
      <c r="E7195" s="8">
        <v>1.0878868000000002</v>
      </c>
      <c r="F7195" s="2" t="s">
        <v>60</v>
      </c>
      <c r="G7195" s="9" t="s">
        <v>14947</v>
      </c>
      <c r="H7195">
        <v>20</v>
      </c>
      <c r="I7195" s="8">
        <v>1.0878868000000002</v>
      </c>
      <c r="J7195">
        <v>1</v>
      </c>
    </row>
    <row r="7196" spans="1:10" ht="16.5">
      <c r="A7196" s="1" t="s">
        <v>14470</v>
      </c>
      <c r="B7196" s="1" t="s">
        <v>14470</v>
      </c>
      <c r="C7196" s="1" t="s">
        <v>6856</v>
      </c>
      <c r="D7196" s="6">
        <v>4.3584099999999992</v>
      </c>
      <c r="E7196" s="8">
        <v>2.3971254999999996</v>
      </c>
      <c r="F7196" s="2" t="s">
        <v>60</v>
      </c>
      <c r="G7196" s="9" t="s">
        <v>14947</v>
      </c>
      <c r="H7196">
        <v>20</v>
      </c>
      <c r="I7196" s="8">
        <v>2.3971254999999996</v>
      </c>
      <c r="J7196">
        <v>1</v>
      </c>
    </row>
    <row r="7197" spans="1:10" ht="16.5">
      <c r="A7197" s="1" t="s">
        <v>14471</v>
      </c>
      <c r="B7197" s="1" t="s">
        <v>14471</v>
      </c>
      <c r="C7197" s="1" t="s">
        <v>6857</v>
      </c>
      <c r="D7197" s="6">
        <v>3.9054879999999996</v>
      </c>
      <c r="E7197" s="8">
        <v>2.1480183999999998</v>
      </c>
      <c r="F7197" s="2" t="s">
        <v>60</v>
      </c>
      <c r="G7197" s="9" t="s">
        <v>14947</v>
      </c>
      <c r="H7197">
        <v>20</v>
      </c>
      <c r="I7197" s="8">
        <v>2.1480183999999998</v>
      </c>
      <c r="J7197">
        <v>1</v>
      </c>
    </row>
    <row r="7198" spans="1:10" ht="16.5">
      <c r="A7198" s="1" t="s">
        <v>14472</v>
      </c>
      <c r="B7198" s="1" t="s">
        <v>14472</v>
      </c>
      <c r="C7198" s="1" t="s">
        <v>6858</v>
      </c>
      <c r="D7198" s="6">
        <v>3.1076400000000004</v>
      </c>
      <c r="E7198" s="8">
        <v>1.7092020000000003</v>
      </c>
      <c r="F7198" s="2" t="s">
        <v>60</v>
      </c>
      <c r="G7198" s="9" t="s">
        <v>14947</v>
      </c>
      <c r="H7198">
        <v>20</v>
      </c>
      <c r="I7198" s="8">
        <v>1.7092020000000003</v>
      </c>
      <c r="J7198">
        <v>1</v>
      </c>
    </row>
    <row r="7199" spans="1:10" ht="16.5">
      <c r="A7199" s="1" t="s">
        <v>14473</v>
      </c>
      <c r="B7199" s="1" t="s">
        <v>14473</v>
      </c>
      <c r="C7199" s="1" t="s">
        <v>6859</v>
      </c>
      <c r="D7199" s="6">
        <v>3.5616639999999995</v>
      </c>
      <c r="E7199" s="8">
        <v>1.9589151999999999</v>
      </c>
      <c r="F7199" s="2" t="s">
        <v>60</v>
      </c>
      <c r="G7199" s="9" t="s">
        <v>14947</v>
      </c>
      <c r="H7199">
        <v>20</v>
      </c>
      <c r="I7199" s="8">
        <v>1.9589151999999999</v>
      </c>
      <c r="J7199">
        <v>1</v>
      </c>
    </row>
    <row r="7200" spans="1:10" ht="16.5">
      <c r="A7200" s="1" t="s">
        <v>14474</v>
      </c>
      <c r="B7200" s="1" t="s">
        <v>14474</v>
      </c>
      <c r="C7200" s="1" t="s">
        <v>6860</v>
      </c>
      <c r="D7200" s="6">
        <v>3.8768359999999999</v>
      </c>
      <c r="E7200" s="8">
        <v>2.1322597999999999</v>
      </c>
      <c r="F7200" s="2" t="s">
        <v>60</v>
      </c>
      <c r="G7200" s="9" t="s">
        <v>14947</v>
      </c>
      <c r="H7200">
        <v>20</v>
      </c>
      <c r="I7200" s="8">
        <v>2.1322597999999999</v>
      </c>
      <c r="J7200">
        <v>1</v>
      </c>
    </row>
    <row r="7201" spans="1:10" ht="16.5">
      <c r="A7201" s="1" t="s">
        <v>14475</v>
      </c>
      <c r="B7201" s="1" t="s">
        <v>14475</v>
      </c>
      <c r="C7201" s="1" t="s">
        <v>6861</v>
      </c>
      <c r="D7201" s="6">
        <v>0.67442399999999991</v>
      </c>
      <c r="E7201" s="8">
        <v>0.37093319999999996</v>
      </c>
      <c r="F7201" s="2" t="s">
        <v>60</v>
      </c>
      <c r="G7201" s="9" t="s">
        <v>14947</v>
      </c>
      <c r="H7201">
        <v>20</v>
      </c>
      <c r="I7201" s="8">
        <v>0.37093319999999996</v>
      </c>
      <c r="J7201">
        <v>1</v>
      </c>
    </row>
    <row r="7202" spans="1:10" ht="16.5">
      <c r="A7202" s="1" t="s">
        <v>14476</v>
      </c>
      <c r="B7202" s="1" t="s">
        <v>14476</v>
      </c>
      <c r="C7202" s="1" t="s">
        <v>6861</v>
      </c>
      <c r="D7202" s="6">
        <v>0.69053599999999993</v>
      </c>
      <c r="E7202" s="8">
        <v>0.37979479999999999</v>
      </c>
      <c r="F7202" s="2" t="s">
        <v>60</v>
      </c>
      <c r="G7202" s="9" t="s">
        <v>14947</v>
      </c>
      <c r="H7202">
        <v>20</v>
      </c>
      <c r="I7202" s="8">
        <v>0.37979479999999999</v>
      </c>
      <c r="J7202">
        <v>1</v>
      </c>
    </row>
    <row r="7203" spans="1:10" ht="16.5">
      <c r="A7203" s="1" t="s">
        <v>14477</v>
      </c>
      <c r="B7203" s="1" t="s">
        <v>14477</v>
      </c>
      <c r="C7203" s="1" t="s">
        <v>6862</v>
      </c>
      <c r="D7203" s="6">
        <v>1.0865720000000001</v>
      </c>
      <c r="E7203" s="8">
        <v>0.59761460000000011</v>
      </c>
      <c r="F7203" s="2" t="s">
        <v>60</v>
      </c>
      <c r="G7203" s="9" t="s">
        <v>14947</v>
      </c>
      <c r="H7203">
        <v>20</v>
      </c>
      <c r="I7203" s="8">
        <v>0.59761460000000011</v>
      </c>
      <c r="J7203">
        <v>1</v>
      </c>
    </row>
    <row r="7204" spans="1:10" ht="16.5">
      <c r="A7204" s="1" t="s">
        <v>14478</v>
      </c>
      <c r="B7204" s="1" t="s">
        <v>14478</v>
      </c>
      <c r="C7204" s="1" t="s">
        <v>6863</v>
      </c>
      <c r="D7204" s="6">
        <v>0.67442399999999991</v>
      </c>
      <c r="E7204" s="8">
        <v>0.37093319999999996</v>
      </c>
      <c r="F7204" s="2" t="s">
        <v>60</v>
      </c>
      <c r="G7204" s="9" t="s">
        <v>14947</v>
      </c>
      <c r="H7204">
        <v>20</v>
      </c>
      <c r="I7204" s="8">
        <v>0.37093319999999996</v>
      </c>
      <c r="J7204">
        <v>1</v>
      </c>
    </row>
    <row r="7205" spans="1:10" ht="16.5">
      <c r="A7205" s="1" t="s">
        <v>14479</v>
      </c>
      <c r="B7205" s="1" t="s">
        <v>14479</v>
      </c>
      <c r="C7205" s="1" t="s">
        <v>6863</v>
      </c>
      <c r="D7205" s="6">
        <v>0.47773599999999994</v>
      </c>
      <c r="E7205" s="8">
        <v>0.26275480000000001</v>
      </c>
      <c r="F7205" s="2" t="s">
        <v>60</v>
      </c>
      <c r="G7205" s="9" t="s">
        <v>14947</v>
      </c>
      <c r="H7205">
        <v>20</v>
      </c>
      <c r="I7205" s="8">
        <v>0.26275480000000001</v>
      </c>
      <c r="J7205">
        <v>1</v>
      </c>
    </row>
    <row r="7206" spans="1:10" ht="16.5">
      <c r="A7206" s="1" t="s">
        <v>14480</v>
      </c>
      <c r="B7206" s="1" t="s">
        <v>14480</v>
      </c>
      <c r="C7206" s="1" t="s">
        <v>6864</v>
      </c>
      <c r="D7206" s="6">
        <v>0.880498</v>
      </c>
      <c r="E7206" s="8">
        <v>0.48427390000000003</v>
      </c>
      <c r="F7206" s="2" t="s">
        <v>60</v>
      </c>
      <c r="G7206" s="9" t="s">
        <v>14947</v>
      </c>
      <c r="H7206">
        <v>20</v>
      </c>
      <c r="I7206" s="8">
        <v>0.48427390000000003</v>
      </c>
      <c r="J7206">
        <v>1</v>
      </c>
    </row>
    <row r="7207" spans="1:10" ht="16.5">
      <c r="A7207" s="1" t="s">
        <v>14481</v>
      </c>
      <c r="B7207" s="1" t="s">
        <v>14481</v>
      </c>
      <c r="C7207" s="1" t="s">
        <v>6864</v>
      </c>
      <c r="D7207" s="6">
        <v>0.53199999999999992</v>
      </c>
      <c r="E7207" s="8">
        <v>0.29259999999999997</v>
      </c>
      <c r="F7207" s="2" t="s">
        <v>60</v>
      </c>
      <c r="G7207" s="9" t="s">
        <v>14947</v>
      </c>
      <c r="H7207">
        <v>20</v>
      </c>
      <c r="I7207" s="8">
        <v>0.29259999999999997</v>
      </c>
      <c r="J7207">
        <v>1</v>
      </c>
    </row>
    <row r="7208" spans="1:10" ht="16.5">
      <c r="A7208" s="1" t="s">
        <v>14482</v>
      </c>
      <c r="B7208" s="1" t="s">
        <v>14482</v>
      </c>
      <c r="C7208" s="1" t="s">
        <v>6865</v>
      </c>
      <c r="D7208" s="6">
        <v>1.1824459999999999</v>
      </c>
      <c r="E7208" s="8">
        <v>0.65034530000000002</v>
      </c>
      <c r="F7208" s="2" t="s">
        <v>60</v>
      </c>
      <c r="G7208" s="9" t="s">
        <v>14947</v>
      </c>
      <c r="H7208">
        <v>20</v>
      </c>
      <c r="I7208" s="8">
        <v>0.65034530000000002</v>
      </c>
      <c r="J7208">
        <v>1</v>
      </c>
    </row>
    <row r="7209" spans="1:10" ht="16.5">
      <c r="A7209" s="1" t="s">
        <v>14483</v>
      </c>
      <c r="B7209" s="1" t="s">
        <v>14483</v>
      </c>
      <c r="C7209" s="1" t="s">
        <v>6865</v>
      </c>
      <c r="D7209" s="6">
        <v>0.66393599999999997</v>
      </c>
      <c r="E7209" s="8">
        <v>0.36516480000000001</v>
      </c>
      <c r="F7209" s="2" t="s">
        <v>60</v>
      </c>
      <c r="G7209" s="9" t="s">
        <v>14947</v>
      </c>
      <c r="H7209">
        <v>20</v>
      </c>
      <c r="I7209" s="8">
        <v>0.36516480000000001</v>
      </c>
      <c r="J7209">
        <v>1</v>
      </c>
    </row>
    <row r="7210" spans="1:10" ht="16.5">
      <c r="A7210" s="1" t="s">
        <v>14484</v>
      </c>
      <c r="B7210" s="1" t="s">
        <v>14484</v>
      </c>
      <c r="C7210" s="1" t="s">
        <v>6866</v>
      </c>
      <c r="D7210" s="6">
        <v>1.3477459999999997</v>
      </c>
      <c r="E7210" s="8">
        <v>0.74126029999999987</v>
      </c>
      <c r="F7210" s="2" t="s">
        <v>60</v>
      </c>
      <c r="G7210" s="9" t="s">
        <v>14947</v>
      </c>
      <c r="H7210">
        <v>20</v>
      </c>
      <c r="I7210" s="8">
        <v>0.74126029999999987</v>
      </c>
      <c r="J7210">
        <v>1</v>
      </c>
    </row>
    <row r="7211" spans="1:10" ht="16.5">
      <c r="A7211" s="1" t="s">
        <v>14485</v>
      </c>
      <c r="B7211" s="1" t="s">
        <v>14485</v>
      </c>
      <c r="C7211" s="1" t="s">
        <v>6866</v>
      </c>
      <c r="D7211" s="6">
        <v>0.87567199999999978</v>
      </c>
      <c r="E7211" s="8">
        <v>0.48161959999999993</v>
      </c>
      <c r="F7211" s="2" t="s">
        <v>60</v>
      </c>
      <c r="G7211" s="9" t="s">
        <v>14947</v>
      </c>
      <c r="H7211">
        <v>20</v>
      </c>
      <c r="I7211" s="8">
        <v>0.48161959999999993</v>
      </c>
      <c r="J7211">
        <v>1</v>
      </c>
    </row>
    <row r="7212" spans="1:10" ht="16.5">
      <c r="A7212" s="1" t="s">
        <v>14486</v>
      </c>
      <c r="B7212" s="1" t="s">
        <v>14486</v>
      </c>
      <c r="C7212" s="1" t="s">
        <v>6867</v>
      </c>
      <c r="D7212" s="6">
        <v>1.842544</v>
      </c>
      <c r="E7212" s="8">
        <v>1.0133992000000001</v>
      </c>
      <c r="F7212" s="2" t="s">
        <v>60</v>
      </c>
      <c r="G7212" s="9" t="s">
        <v>14947</v>
      </c>
      <c r="H7212">
        <v>20</v>
      </c>
      <c r="I7212" s="8">
        <v>1.0133992000000001</v>
      </c>
      <c r="J7212">
        <v>1</v>
      </c>
    </row>
    <row r="7213" spans="1:10" ht="16.5">
      <c r="A7213" s="1" t="s">
        <v>14487</v>
      </c>
      <c r="B7213" s="1" t="s">
        <v>14487</v>
      </c>
      <c r="C7213" s="1" t="s">
        <v>6868</v>
      </c>
      <c r="D7213" s="6">
        <v>4.3440839999999996</v>
      </c>
      <c r="E7213" s="8">
        <v>2.3892462000000001</v>
      </c>
      <c r="F7213" s="2" t="s">
        <v>60</v>
      </c>
      <c r="G7213" s="9" t="s">
        <v>14947</v>
      </c>
      <c r="H7213">
        <v>20</v>
      </c>
      <c r="I7213" s="8">
        <v>2.3892462000000001</v>
      </c>
      <c r="J7213">
        <v>1</v>
      </c>
    </row>
    <row r="7214" spans="1:10" ht="16.5">
      <c r="A7214" s="1" t="s">
        <v>14488</v>
      </c>
      <c r="B7214" s="1" t="s">
        <v>14488</v>
      </c>
      <c r="C7214" s="1" t="s">
        <v>6868</v>
      </c>
      <c r="D7214" s="6">
        <v>1.512</v>
      </c>
      <c r="E7214" s="8">
        <v>0.83160000000000012</v>
      </c>
      <c r="F7214" s="2" t="s">
        <v>60</v>
      </c>
      <c r="G7214" s="9" t="s">
        <v>14947</v>
      </c>
      <c r="H7214">
        <v>20</v>
      </c>
      <c r="I7214" s="8">
        <v>0.83160000000000012</v>
      </c>
      <c r="J7214">
        <v>1</v>
      </c>
    </row>
    <row r="7215" spans="1:10" ht="16.5">
      <c r="A7215" s="1" t="s">
        <v>14489</v>
      </c>
      <c r="B7215" s="1" t="s">
        <v>14489</v>
      </c>
      <c r="C7215" s="1" t="s">
        <v>6869</v>
      </c>
      <c r="D7215" s="6">
        <v>4.46861</v>
      </c>
      <c r="E7215" s="8">
        <v>2.4577355000000001</v>
      </c>
      <c r="F7215" s="2" t="s">
        <v>60</v>
      </c>
      <c r="G7215" s="9" t="s">
        <v>14947</v>
      </c>
      <c r="H7215">
        <v>20</v>
      </c>
      <c r="I7215" s="8">
        <v>2.4577355000000001</v>
      </c>
      <c r="J7215">
        <v>1</v>
      </c>
    </row>
    <row r="7216" spans="1:10" ht="16.5">
      <c r="A7216" s="1" t="s">
        <v>14490</v>
      </c>
      <c r="B7216" s="1" t="s">
        <v>14490</v>
      </c>
      <c r="C7216" s="1" t="s">
        <v>6870</v>
      </c>
      <c r="D7216" s="6">
        <v>4.3749399999999996</v>
      </c>
      <c r="E7216" s="8">
        <v>2.4062169999999998</v>
      </c>
      <c r="F7216" s="2" t="s">
        <v>60</v>
      </c>
      <c r="G7216" s="9" t="s">
        <v>14947</v>
      </c>
      <c r="H7216">
        <v>20</v>
      </c>
      <c r="I7216" s="8">
        <v>2.4062169999999998</v>
      </c>
      <c r="J7216">
        <v>1</v>
      </c>
    </row>
    <row r="7217" spans="1:10" ht="16.5">
      <c r="A7217" s="1" t="s">
        <v>14491</v>
      </c>
      <c r="B7217" s="1" t="s">
        <v>14491</v>
      </c>
      <c r="C7217" s="1" t="s">
        <v>6870</v>
      </c>
      <c r="D7217" s="6">
        <v>4.3440839999999996</v>
      </c>
      <c r="E7217" s="8">
        <v>2.3892462000000001</v>
      </c>
      <c r="F7217" s="2" t="s">
        <v>60</v>
      </c>
      <c r="G7217" s="9" t="s">
        <v>14947</v>
      </c>
      <c r="H7217">
        <v>20</v>
      </c>
      <c r="I7217" s="8">
        <v>2.3892462000000001</v>
      </c>
      <c r="J7217">
        <v>1</v>
      </c>
    </row>
    <row r="7218" spans="1:10" ht="16.5">
      <c r="A7218" s="1" t="s">
        <v>14492</v>
      </c>
      <c r="B7218" s="1" t="s">
        <v>14492</v>
      </c>
      <c r="C7218" s="1" t="s">
        <v>6870</v>
      </c>
      <c r="D7218" s="6">
        <v>1.9386079999999999</v>
      </c>
      <c r="E7218" s="8">
        <v>1.0662343999999999</v>
      </c>
      <c r="F7218" s="2" t="s">
        <v>60</v>
      </c>
      <c r="G7218" s="9" t="s">
        <v>14947</v>
      </c>
      <c r="H7218">
        <v>20</v>
      </c>
      <c r="I7218" s="8">
        <v>1.0662343999999999</v>
      </c>
      <c r="J7218">
        <v>1</v>
      </c>
    </row>
    <row r="7219" spans="1:10" ht="16.5">
      <c r="A7219" s="1" t="s">
        <v>14493</v>
      </c>
      <c r="B7219" s="1" t="s">
        <v>14493</v>
      </c>
      <c r="C7219" s="1" t="s">
        <v>6871</v>
      </c>
      <c r="D7219" s="6">
        <v>4.8113320000000011</v>
      </c>
      <c r="E7219" s="8">
        <v>2.6462326000000007</v>
      </c>
      <c r="F7219" s="2" t="s">
        <v>60</v>
      </c>
      <c r="G7219" s="9" t="s">
        <v>14947</v>
      </c>
      <c r="H7219">
        <v>20</v>
      </c>
      <c r="I7219" s="8">
        <v>2.6462326000000007</v>
      </c>
      <c r="J7219">
        <v>1</v>
      </c>
    </row>
    <row r="7220" spans="1:10" ht="16.5">
      <c r="A7220" s="1" t="s">
        <v>14494</v>
      </c>
      <c r="B7220" s="1" t="s">
        <v>14494</v>
      </c>
      <c r="C7220" s="1" t="s">
        <v>6871</v>
      </c>
      <c r="D7220" s="6">
        <v>2.4163439999999996</v>
      </c>
      <c r="E7220" s="8">
        <v>1.3289891999999999</v>
      </c>
      <c r="F7220" s="2" t="s">
        <v>60</v>
      </c>
      <c r="G7220" s="9" t="s">
        <v>14947</v>
      </c>
      <c r="H7220">
        <v>20</v>
      </c>
      <c r="I7220" s="8">
        <v>1.3289891999999999</v>
      </c>
      <c r="J7220">
        <v>1</v>
      </c>
    </row>
    <row r="7221" spans="1:10" ht="16.5">
      <c r="A7221" s="1" t="s">
        <v>14495</v>
      </c>
      <c r="B7221" s="1" t="s">
        <v>14495</v>
      </c>
      <c r="C7221" s="1" t="s">
        <v>6872</v>
      </c>
      <c r="D7221" s="6">
        <v>6.5855519999999999</v>
      </c>
      <c r="E7221" s="8">
        <v>3.6220536000000001</v>
      </c>
      <c r="F7221" s="2" t="s">
        <v>60</v>
      </c>
      <c r="G7221" s="9" t="s">
        <v>14947</v>
      </c>
      <c r="H7221">
        <v>20</v>
      </c>
      <c r="I7221" s="8">
        <v>3.6220536000000001</v>
      </c>
      <c r="J7221">
        <v>1</v>
      </c>
    </row>
    <row r="7222" spans="1:10" ht="16.5">
      <c r="A7222" s="1" t="s">
        <v>14496</v>
      </c>
      <c r="B7222" s="1" t="s">
        <v>14496</v>
      </c>
      <c r="C7222" s="1" t="s">
        <v>6872</v>
      </c>
      <c r="D7222" s="6">
        <v>2.9345120000000002</v>
      </c>
      <c r="E7222" s="8">
        <v>1.6139816000000002</v>
      </c>
      <c r="F7222" s="2" t="s">
        <v>60</v>
      </c>
      <c r="G7222" s="9" t="s">
        <v>14947</v>
      </c>
      <c r="H7222">
        <v>20</v>
      </c>
      <c r="I7222" s="8">
        <v>1.6139816000000002</v>
      </c>
      <c r="J7222">
        <v>1</v>
      </c>
    </row>
    <row r="7223" spans="1:10" ht="16.5">
      <c r="A7223" s="1" t="s">
        <v>14497</v>
      </c>
      <c r="B7223" s="1" t="s">
        <v>14497</v>
      </c>
      <c r="C7223" s="1" t="s">
        <v>6873</v>
      </c>
      <c r="D7223" s="6">
        <v>7.8363219999999991</v>
      </c>
      <c r="E7223" s="8">
        <v>4.3099771000000002</v>
      </c>
      <c r="F7223" s="2" t="s">
        <v>60</v>
      </c>
      <c r="G7223" s="9" t="s">
        <v>14947</v>
      </c>
      <c r="H7223">
        <v>20</v>
      </c>
      <c r="I7223" s="8">
        <v>4.3099771000000002</v>
      </c>
      <c r="J7223">
        <v>1</v>
      </c>
    </row>
    <row r="7224" spans="1:10" ht="16.5">
      <c r="A7224" s="1" t="s">
        <v>14498</v>
      </c>
      <c r="B7224" s="1" t="s">
        <v>14498</v>
      </c>
      <c r="C7224" s="1" t="s">
        <v>6873</v>
      </c>
      <c r="D7224" s="6">
        <v>3.9367999999999994</v>
      </c>
      <c r="E7224" s="8">
        <v>2.1652399999999998</v>
      </c>
      <c r="F7224" s="2" t="s">
        <v>60</v>
      </c>
      <c r="G7224" s="9" t="s">
        <v>14947</v>
      </c>
      <c r="H7224">
        <v>20</v>
      </c>
      <c r="I7224" s="8">
        <v>2.1652399999999998</v>
      </c>
      <c r="J7224">
        <v>1</v>
      </c>
    </row>
    <row r="7225" spans="1:10" ht="16.5">
      <c r="A7225" s="1" t="s">
        <v>14499</v>
      </c>
      <c r="B7225" s="1" t="s">
        <v>14499</v>
      </c>
      <c r="C7225" s="1" t="s">
        <v>6874</v>
      </c>
      <c r="D7225" s="6">
        <v>9.4727920000000001</v>
      </c>
      <c r="E7225" s="8">
        <v>5.2100356000000003</v>
      </c>
      <c r="F7225" s="2" t="s">
        <v>60</v>
      </c>
      <c r="G7225" s="9" t="s">
        <v>14947</v>
      </c>
      <c r="H7225">
        <v>20</v>
      </c>
      <c r="I7225" s="8">
        <v>5.2100356000000003</v>
      </c>
      <c r="J7225">
        <v>1</v>
      </c>
    </row>
    <row r="7226" spans="1:10" ht="16.5">
      <c r="A7226" s="1" t="s">
        <v>14500</v>
      </c>
      <c r="B7226" s="1" t="s">
        <v>14500</v>
      </c>
      <c r="C7226" s="1" t="s">
        <v>6875</v>
      </c>
      <c r="D7226" s="6">
        <v>3.4371379999999996</v>
      </c>
      <c r="E7226" s="8">
        <v>1.8904258999999999</v>
      </c>
      <c r="F7226" s="2" t="s">
        <v>60</v>
      </c>
      <c r="G7226" s="9" t="s">
        <v>14947</v>
      </c>
      <c r="H7226">
        <v>20</v>
      </c>
      <c r="I7226" s="8">
        <v>1.8904258999999999</v>
      </c>
      <c r="J7226">
        <v>1</v>
      </c>
    </row>
    <row r="7227" spans="1:10" ht="16.5">
      <c r="A7227" s="1" t="s">
        <v>14501</v>
      </c>
      <c r="B7227" s="1" t="s">
        <v>14501</v>
      </c>
      <c r="C7227" s="1" t="s">
        <v>6876</v>
      </c>
      <c r="D7227" s="6">
        <v>0.92993599999999998</v>
      </c>
      <c r="E7227" s="8">
        <v>0.51146480000000005</v>
      </c>
      <c r="F7227" s="2" t="s">
        <v>60</v>
      </c>
      <c r="G7227" s="9" t="s">
        <v>14947</v>
      </c>
      <c r="H7227">
        <v>20</v>
      </c>
      <c r="I7227" s="8">
        <v>0.51146480000000005</v>
      </c>
      <c r="J7227">
        <v>1</v>
      </c>
    </row>
    <row r="7228" spans="1:10" ht="16.5">
      <c r="A7228" s="1" t="s">
        <v>14502</v>
      </c>
      <c r="B7228" s="1" t="s">
        <v>14502</v>
      </c>
      <c r="C7228" s="1" t="s">
        <v>6877</v>
      </c>
      <c r="D7228" s="6">
        <v>3.8768359999999999</v>
      </c>
      <c r="E7228" s="8">
        <v>2.1322597999999999</v>
      </c>
      <c r="F7228" s="2" t="s">
        <v>60</v>
      </c>
      <c r="G7228" s="9" t="s">
        <v>14947</v>
      </c>
      <c r="H7228">
        <v>20</v>
      </c>
      <c r="I7228" s="8">
        <v>2.1322597999999999</v>
      </c>
      <c r="J7228">
        <v>1</v>
      </c>
    </row>
    <row r="7229" spans="1:10" ht="16.5">
      <c r="A7229" s="1" t="s">
        <v>14503</v>
      </c>
      <c r="B7229" s="1" t="s">
        <v>14503</v>
      </c>
      <c r="C7229" s="1" t="s">
        <v>6878</v>
      </c>
      <c r="D7229" s="6">
        <v>1.049104</v>
      </c>
      <c r="E7229" s="8">
        <v>0.57700720000000005</v>
      </c>
      <c r="F7229" s="2" t="s">
        <v>60</v>
      </c>
      <c r="G7229" s="9" t="s">
        <v>14947</v>
      </c>
      <c r="H7229">
        <v>20</v>
      </c>
      <c r="I7229" s="8">
        <v>0.57700720000000005</v>
      </c>
      <c r="J7229">
        <v>1</v>
      </c>
    </row>
    <row r="7230" spans="1:10" ht="16.5">
      <c r="A7230" s="1" t="s">
        <v>14504</v>
      </c>
      <c r="B7230" s="1" t="s">
        <v>14504</v>
      </c>
      <c r="C7230" s="1" t="s">
        <v>6879</v>
      </c>
      <c r="D7230" s="6">
        <v>2.8</v>
      </c>
      <c r="E7230" s="8">
        <v>1.54</v>
      </c>
      <c r="F7230" s="2" t="s">
        <v>60</v>
      </c>
      <c r="G7230" s="9" t="s">
        <v>14947</v>
      </c>
      <c r="H7230">
        <v>20</v>
      </c>
      <c r="I7230" s="8">
        <v>1.54</v>
      </c>
      <c r="J7230">
        <v>1</v>
      </c>
    </row>
    <row r="7231" spans="1:10" ht="16.5">
      <c r="A7231" s="1" t="s">
        <v>14505</v>
      </c>
      <c r="B7231" s="1" t="s">
        <v>14505</v>
      </c>
      <c r="C7231" s="1" t="s">
        <v>6880</v>
      </c>
      <c r="D7231" s="6">
        <v>5.0460580000000013</v>
      </c>
      <c r="E7231" s="8">
        <v>2.7753319000000007</v>
      </c>
      <c r="F7231" s="2" t="s">
        <v>60</v>
      </c>
      <c r="G7231" s="9" t="s">
        <v>14947</v>
      </c>
      <c r="H7231">
        <v>20</v>
      </c>
      <c r="I7231" s="8">
        <v>2.7753319000000007</v>
      </c>
      <c r="J7231">
        <v>1</v>
      </c>
    </row>
    <row r="7232" spans="1:10" ht="16.5">
      <c r="A7232" s="1" t="s">
        <v>14506</v>
      </c>
      <c r="B7232" s="1" t="s">
        <v>14506</v>
      </c>
      <c r="C7232" s="1" t="s">
        <v>6881</v>
      </c>
      <c r="D7232" s="6">
        <v>1.1555039999999996</v>
      </c>
      <c r="E7232" s="8">
        <v>0.63552719999999985</v>
      </c>
      <c r="F7232" s="2" t="s">
        <v>60</v>
      </c>
      <c r="G7232" s="9" t="s">
        <v>14947</v>
      </c>
      <c r="H7232">
        <v>20</v>
      </c>
      <c r="I7232" s="8">
        <v>0.63552719999999985</v>
      </c>
      <c r="J7232">
        <v>1</v>
      </c>
    </row>
    <row r="7233" spans="1:10" ht="16.5">
      <c r="A7233" s="1" t="s">
        <v>14507</v>
      </c>
      <c r="B7233" s="1" t="s">
        <v>14507</v>
      </c>
      <c r="C7233" s="1" t="s">
        <v>6882</v>
      </c>
      <c r="D7233" s="6">
        <v>7.69747</v>
      </c>
      <c r="E7233" s="8">
        <v>4.2336085000000008</v>
      </c>
      <c r="F7233" s="2" t="s">
        <v>60</v>
      </c>
      <c r="G7233" s="9" t="s">
        <v>14947</v>
      </c>
      <c r="H7233">
        <v>20</v>
      </c>
      <c r="I7233" s="8">
        <v>4.2336085000000008</v>
      </c>
      <c r="J7233">
        <v>1</v>
      </c>
    </row>
    <row r="7234" spans="1:10" ht="16.5">
      <c r="A7234" s="1" t="s">
        <v>14508</v>
      </c>
      <c r="B7234" s="1" t="s">
        <v>14508</v>
      </c>
      <c r="C7234" s="1" t="s">
        <v>6883</v>
      </c>
      <c r="D7234" s="6">
        <v>1.3683039999999995</v>
      </c>
      <c r="E7234" s="8">
        <v>0.75256719999999977</v>
      </c>
      <c r="F7234" s="2" t="s">
        <v>60</v>
      </c>
      <c r="G7234" s="9" t="s">
        <v>14947</v>
      </c>
      <c r="H7234">
        <v>20</v>
      </c>
      <c r="I7234" s="8">
        <v>0.75256719999999977</v>
      </c>
      <c r="J7234">
        <v>1</v>
      </c>
    </row>
    <row r="7235" spans="1:10" ht="16.5">
      <c r="A7235" s="1" t="s">
        <v>14509</v>
      </c>
      <c r="B7235" s="1" t="s">
        <v>14509</v>
      </c>
      <c r="C7235" s="1" t="s">
        <v>6884</v>
      </c>
      <c r="D7235" s="6">
        <v>8.7851440000000007</v>
      </c>
      <c r="E7235" s="8">
        <v>4.8318292000000005</v>
      </c>
      <c r="F7235" s="2" t="s">
        <v>60</v>
      </c>
      <c r="G7235" s="9" t="s">
        <v>14947</v>
      </c>
      <c r="H7235">
        <v>20</v>
      </c>
      <c r="I7235" s="8">
        <v>4.8318292000000005</v>
      </c>
      <c r="J7235">
        <v>1</v>
      </c>
    </row>
    <row r="7236" spans="1:10" ht="16.5">
      <c r="A7236" s="1" t="s">
        <v>14510</v>
      </c>
      <c r="B7236" s="1" t="s">
        <v>14510</v>
      </c>
      <c r="C7236" s="1" t="s">
        <v>6885</v>
      </c>
      <c r="D7236" s="6">
        <v>6.1049999999999995</v>
      </c>
      <c r="E7236" s="8">
        <v>3.3577500000000002</v>
      </c>
      <c r="F7236" s="2" t="s">
        <v>60</v>
      </c>
      <c r="G7236" s="9" t="s">
        <v>14947</v>
      </c>
      <c r="H7236">
        <v>20</v>
      </c>
      <c r="I7236" s="8">
        <v>3.3577500000000002</v>
      </c>
      <c r="J7236">
        <v>1</v>
      </c>
    </row>
    <row r="7237" spans="1:10" ht="16.5">
      <c r="A7237" s="1" t="s">
        <v>14511</v>
      </c>
      <c r="B7237" s="1" t="s">
        <v>14511</v>
      </c>
      <c r="C7237" s="1" t="s">
        <v>6886</v>
      </c>
      <c r="D7237" s="6">
        <v>4.7573340000000002</v>
      </c>
      <c r="E7237" s="8">
        <v>2.6165337000000002</v>
      </c>
      <c r="F7237" s="2" t="s">
        <v>60</v>
      </c>
      <c r="G7237" s="9" t="s">
        <v>14947</v>
      </c>
      <c r="H7237">
        <v>20</v>
      </c>
      <c r="I7237" s="8">
        <v>2.6165337000000002</v>
      </c>
      <c r="J7237">
        <v>1</v>
      </c>
    </row>
    <row r="7238" spans="1:10" ht="16.5">
      <c r="A7238" s="1" t="s">
        <v>14512</v>
      </c>
      <c r="B7238" s="1" t="s">
        <v>14512</v>
      </c>
      <c r="C7238" s="1" t="s">
        <v>6887</v>
      </c>
      <c r="D7238" s="6">
        <v>6.2160000000000002</v>
      </c>
      <c r="E7238" s="8">
        <v>3.4188000000000005</v>
      </c>
      <c r="F7238" s="2" t="s">
        <v>60</v>
      </c>
      <c r="G7238" s="9" t="s">
        <v>14947</v>
      </c>
      <c r="H7238">
        <v>20</v>
      </c>
      <c r="I7238" s="8">
        <v>3.4188000000000005</v>
      </c>
      <c r="J7238">
        <v>1</v>
      </c>
    </row>
    <row r="7239" spans="1:10" ht="16.5">
      <c r="A7239" s="1" t="s">
        <v>14513</v>
      </c>
      <c r="B7239" s="1" t="s">
        <v>14513</v>
      </c>
      <c r="C7239" s="1" t="s">
        <v>6888</v>
      </c>
      <c r="D7239" s="6">
        <v>5.2389079999999995</v>
      </c>
      <c r="E7239" s="8">
        <v>2.8813993999999998</v>
      </c>
      <c r="F7239" s="2" t="s">
        <v>60</v>
      </c>
      <c r="G7239" s="9" t="s">
        <v>14947</v>
      </c>
      <c r="H7239">
        <v>20</v>
      </c>
      <c r="I7239" s="8">
        <v>2.8813993999999998</v>
      </c>
      <c r="J7239">
        <v>1</v>
      </c>
    </row>
    <row r="7240" spans="1:10" ht="16.5">
      <c r="A7240" s="1" t="s">
        <v>14514</v>
      </c>
      <c r="B7240" s="1" t="s">
        <v>14514</v>
      </c>
      <c r="C7240" s="1" t="s">
        <v>6889</v>
      </c>
      <c r="D7240" s="6">
        <v>8.3994440000000008</v>
      </c>
      <c r="E7240" s="8">
        <v>4.6196942000000005</v>
      </c>
      <c r="F7240" s="2" t="s">
        <v>60</v>
      </c>
      <c r="G7240" s="9" t="s">
        <v>14947</v>
      </c>
      <c r="H7240">
        <v>20</v>
      </c>
      <c r="I7240" s="8">
        <v>4.6196942000000005</v>
      </c>
      <c r="J7240">
        <v>1</v>
      </c>
    </row>
    <row r="7241" spans="1:10" ht="16.5">
      <c r="A7241" s="1" t="s">
        <v>14515</v>
      </c>
      <c r="B7241" s="1" t="s">
        <v>14515</v>
      </c>
      <c r="C7241" s="1" t="s">
        <v>6890</v>
      </c>
      <c r="D7241" s="6">
        <v>2.9009200000000002</v>
      </c>
      <c r="E7241" s="8">
        <v>1.5955060000000003</v>
      </c>
      <c r="F7241" s="2" t="s">
        <v>60</v>
      </c>
      <c r="G7241" s="9" t="s">
        <v>14947</v>
      </c>
      <c r="H7241">
        <v>20</v>
      </c>
      <c r="I7241" s="8">
        <v>1.5955060000000003</v>
      </c>
      <c r="J7241">
        <v>1</v>
      </c>
    </row>
    <row r="7242" spans="1:10" ht="16.5">
      <c r="A7242" s="1" t="s">
        <v>14516</v>
      </c>
      <c r="B7242" s="1" t="s">
        <v>14516</v>
      </c>
      <c r="C7242" s="1" t="s">
        <v>6891</v>
      </c>
      <c r="D7242" s="6">
        <v>2.9974400000000001</v>
      </c>
      <c r="E7242" s="8">
        <v>1.6485920000000003</v>
      </c>
      <c r="F7242" s="2" t="s">
        <v>60</v>
      </c>
      <c r="G7242" s="9" t="s">
        <v>14947</v>
      </c>
      <c r="H7242">
        <v>20</v>
      </c>
      <c r="I7242" s="8">
        <v>1.6485920000000003</v>
      </c>
      <c r="J7242">
        <v>1</v>
      </c>
    </row>
    <row r="7243" spans="1:10" ht="16.5">
      <c r="A7243" s="1" t="s">
        <v>14517</v>
      </c>
      <c r="B7243" s="1" t="s">
        <v>14517</v>
      </c>
      <c r="C7243" s="1" t="s">
        <v>6892</v>
      </c>
      <c r="D7243" s="6">
        <v>2.87147</v>
      </c>
      <c r="E7243" s="8">
        <v>1.5793085</v>
      </c>
      <c r="F7243" s="2" t="s">
        <v>60</v>
      </c>
      <c r="G7243" s="9" t="s">
        <v>14947</v>
      </c>
      <c r="H7243">
        <v>20</v>
      </c>
      <c r="I7243" s="8">
        <v>1.5793085</v>
      </c>
      <c r="J7243">
        <v>1</v>
      </c>
    </row>
    <row r="7244" spans="1:10" ht="16.5">
      <c r="A7244" s="1" t="s">
        <v>14518</v>
      </c>
      <c r="B7244" s="1" t="s">
        <v>14518</v>
      </c>
      <c r="C7244" s="1" t="s">
        <v>6893</v>
      </c>
      <c r="D7244" s="6">
        <v>2.8751179999999996</v>
      </c>
      <c r="E7244" s="8">
        <v>1.5813149</v>
      </c>
      <c r="F7244" s="2" t="s">
        <v>60</v>
      </c>
      <c r="G7244" s="9" t="s">
        <v>14947</v>
      </c>
      <c r="H7244">
        <v>20</v>
      </c>
      <c r="I7244" s="8">
        <v>1.5813149</v>
      </c>
      <c r="J7244">
        <v>1</v>
      </c>
    </row>
    <row r="7245" spans="1:10" ht="16.5">
      <c r="A7245" s="1" t="s">
        <v>14519</v>
      </c>
      <c r="B7245" s="1" t="s">
        <v>14519</v>
      </c>
      <c r="C7245" s="1" t="s">
        <v>6894</v>
      </c>
      <c r="D7245" s="6">
        <v>3.3023899999999999</v>
      </c>
      <c r="E7245" s="8">
        <v>1.8163145000000001</v>
      </c>
      <c r="F7245" s="2" t="s">
        <v>60</v>
      </c>
      <c r="G7245" s="9" t="s">
        <v>14947</v>
      </c>
      <c r="H7245">
        <v>20</v>
      </c>
      <c r="I7245" s="8">
        <v>1.8163145000000001</v>
      </c>
      <c r="J7245">
        <v>1</v>
      </c>
    </row>
    <row r="7246" spans="1:10" ht="16.5">
      <c r="A7246" s="1" t="s">
        <v>14520</v>
      </c>
      <c r="B7246" s="1" t="s">
        <v>14520</v>
      </c>
      <c r="C7246" s="1" t="s">
        <v>6895</v>
      </c>
      <c r="D7246" s="6">
        <v>3.0249899999999998</v>
      </c>
      <c r="E7246" s="8">
        <v>1.6637445</v>
      </c>
      <c r="F7246" s="2" t="s">
        <v>60</v>
      </c>
      <c r="G7246" s="9" t="s">
        <v>14947</v>
      </c>
      <c r="H7246">
        <v>20</v>
      </c>
      <c r="I7246" s="8">
        <v>1.6637445</v>
      </c>
      <c r="J7246">
        <v>1</v>
      </c>
    </row>
    <row r="7247" spans="1:10" ht="16.5">
      <c r="A7247" s="1" t="s">
        <v>14521</v>
      </c>
      <c r="B7247" s="1" t="s">
        <v>14521</v>
      </c>
      <c r="C7247" s="1" t="s">
        <v>6896</v>
      </c>
      <c r="D7247" s="6">
        <v>2.5852919999999999</v>
      </c>
      <c r="E7247" s="8">
        <v>1.4219106000000001</v>
      </c>
      <c r="F7247" s="2" t="s">
        <v>60</v>
      </c>
      <c r="G7247" s="9" t="s">
        <v>14947</v>
      </c>
      <c r="H7247">
        <v>20</v>
      </c>
      <c r="I7247" s="8">
        <v>1.4219106000000001</v>
      </c>
      <c r="J7247">
        <v>1</v>
      </c>
    </row>
    <row r="7248" spans="1:10" ht="16.5">
      <c r="A7248" s="1" t="s">
        <v>14522</v>
      </c>
      <c r="B7248" s="1" t="s">
        <v>14522</v>
      </c>
      <c r="C7248" s="1" t="s">
        <v>6897</v>
      </c>
      <c r="D7248" s="6">
        <v>3.1484139999999994</v>
      </c>
      <c r="E7248" s="8">
        <v>1.7316276999999998</v>
      </c>
      <c r="F7248" s="2" t="s">
        <v>60</v>
      </c>
      <c r="G7248" s="9" t="s">
        <v>14947</v>
      </c>
      <c r="H7248">
        <v>20</v>
      </c>
      <c r="I7248" s="8">
        <v>1.7316276999999998</v>
      </c>
      <c r="J7248">
        <v>1</v>
      </c>
    </row>
    <row r="7249" spans="1:10" ht="16.5">
      <c r="A7249" s="1" t="s">
        <v>14523</v>
      </c>
      <c r="B7249" s="1" t="s">
        <v>14523</v>
      </c>
      <c r="C7249" s="1" t="s">
        <v>6898</v>
      </c>
      <c r="D7249" s="6">
        <v>2.8321399999999994</v>
      </c>
      <c r="E7249" s="8">
        <v>1.5576769999999998</v>
      </c>
      <c r="F7249" s="2" t="s">
        <v>60</v>
      </c>
      <c r="G7249" s="9" t="s">
        <v>14947</v>
      </c>
      <c r="H7249">
        <v>20</v>
      </c>
      <c r="I7249" s="8">
        <v>1.5576769999999998</v>
      </c>
      <c r="J7249">
        <v>1</v>
      </c>
    </row>
    <row r="7250" spans="1:10" ht="16.5">
      <c r="A7250" s="1" t="s">
        <v>14524</v>
      </c>
      <c r="B7250" s="1" t="s">
        <v>14524</v>
      </c>
      <c r="C7250" s="1" t="s">
        <v>6899</v>
      </c>
      <c r="D7250" s="6">
        <v>3.7666359999999997</v>
      </c>
      <c r="E7250" s="8">
        <v>2.0716497999999999</v>
      </c>
      <c r="F7250" s="2" t="s">
        <v>60</v>
      </c>
      <c r="G7250" s="9" t="s">
        <v>14947</v>
      </c>
      <c r="H7250">
        <v>20</v>
      </c>
      <c r="I7250" s="8">
        <v>2.0716497999999999</v>
      </c>
      <c r="J7250">
        <v>1</v>
      </c>
    </row>
    <row r="7251" spans="1:10" ht="16.5">
      <c r="A7251" s="1" t="s">
        <v>14525</v>
      </c>
      <c r="B7251" s="1" t="s">
        <v>14525</v>
      </c>
      <c r="C7251" s="1" t="s">
        <v>6900</v>
      </c>
      <c r="D7251" s="6">
        <v>3.6024380000000003</v>
      </c>
      <c r="E7251" s="8">
        <v>1.9813409000000004</v>
      </c>
      <c r="F7251" s="2" t="s">
        <v>60</v>
      </c>
      <c r="G7251" s="9" t="s">
        <v>14947</v>
      </c>
      <c r="H7251">
        <v>20</v>
      </c>
      <c r="I7251" s="8">
        <v>1.9813409000000004</v>
      </c>
      <c r="J7251">
        <v>1</v>
      </c>
    </row>
    <row r="7252" spans="1:10" ht="16.5">
      <c r="A7252" s="1" t="s">
        <v>14526</v>
      </c>
      <c r="B7252" s="1" t="s">
        <v>14526</v>
      </c>
      <c r="C7252" s="1" t="s">
        <v>6901</v>
      </c>
      <c r="D7252" s="6">
        <v>4.0421360000000002</v>
      </c>
      <c r="E7252" s="8">
        <v>2.2231748000000002</v>
      </c>
      <c r="F7252" s="2" t="s">
        <v>60</v>
      </c>
      <c r="G7252" s="9" t="s">
        <v>14947</v>
      </c>
      <c r="H7252">
        <v>20</v>
      </c>
      <c r="I7252" s="8">
        <v>2.2231748000000002</v>
      </c>
      <c r="J7252">
        <v>1</v>
      </c>
    </row>
    <row r="7253" spans="1:10" ht="16.5">
      <c r="A7253" s="1" t="s">
        <v>14527</v>
      </c>
      <c r="B7253" s="1" t="s">
        <v>14527</v>
      </c>
      <c r="C7253" s="1" t="s">
        <v>6902</v>
      </c>
      <c r="D7253" s="6">
        <v>6.6538760000000003</v>
      </c>
      <c r="E7253" s="8">
        <v>3.6596318000000005</v>
      </c>
      <c r="F7253" s="2" t="s">
        <v>60</v>
      </c>
      <c r="G7253" s="9" t="s">
        <v>14947</v>
      </c>
      <c r="H7253">
        <v>20</v>
      </c>
      <c r="I7253" s="8">
        <v>3.6596318000000005</v>
      </c>
      <c r="J7253">
        <v>1</v>
      </c>
    </row>
    <row r="7254" spans="1:10" ht="16.5">
      <c r="A7254" s="1" t="s">
        <v>14528</v>
      </c>
      <c r="B7254" s="1" t="s">
        <v>14528</v>
      </c>
      <c r="C7254" s="1" t="s">
        <v>6903</v>
      </c>
      <c r="D7254" s="6">
        <v>4.7573340000000002</v>
      </c>
      <c r="E7254" s="8">
        <v>2.6165337000000002</v>
      </c>
      <c r="F7254" s="2" t="s">
        <v>60</v>
      </c>
      <c r="G7254" s="9" t="s">
        <v>14947</v>
      </c>
      <c r="H7254">
        <v>20</v>
      </c>
      <c r="I7254" s="8">
        <v>2.6165337000000002</v>
      </c>
      <c r="J7254">
        <v>1</v>
      </c>
    </row>
    <row r="7255" spans="1:10" ht="16.5">
      <c r="A7255" s="1" t="s">
        <v>14529</v>
      </c>
      <c r="B7255" s="1" t="s">
        <v>14529</v>
      </c>
      <c r="C7255" s="1" t="s">
        <v>6904</v>
      </c>
      <c r="D7255" s="6">
        <v>5.4449819999999995</v>
      </c>
      <c r="E7255" s="8">
        <v>2.9947401</v>
      </c>
      <c r="F7255" s="2" t="s">
        <v>60</v>
      </c>
      <c r="G7255" s="9" t="s">
        <v>14947</v>
      </c>
      <c r="H7255">
        <v>20</v>
      </c>
      <c r="I7255" s="8">
        <v>2.9947401</v>
      </c>
      <c r="J7255">
        <v>1</v>
      </c>
    </row>
    <row r="7256" spans="1:10" ht="16.5">
      <c r="A7256" s="1" t="s">
        <v>14530</v>
      </c>
      <c r="B7256" s="1" t="s">
        <v>14530</v>
      </c>
      <c r="C7256" s="1" t="s">
        <v>6905</v>
      </c>
      <c r="D7256" s="6">
        <v>5.2223400000000018</v>
      </c>
      <c r="E7256" s="8">
        <v>2.8722870000000014</v>
      </c>
      <c r="F7256" s="2" t="s">
        <v>60</v>
      </c>
      <c r="G7256" s="9" t="s">
        <v>14947</v>
      </c>
      <c r="H7256">
        <v>20</v>
      </c>
      <c r="I7256" s="8">
        <v>2.8722870000000014</v>
      </c>
      <c r="J7256">
        <v>1</v>
      </c>
    </row>
    <row r="7257" spans="1:10" ht="16.5">
      <c r="A7257" s="1" t="s">
        <v>14531</v>
      </c>
      <c r="B7257" s="1" t="s">
        <v>14531</v>
      </c>
      <c r="C7257" s="1" t="s">
        <v>6906</v>
      </c>
      <c r="D7257" s="6">
        <v>5.706156</v>
      </c>
      <c r="E7257" s="8">
        <v>3.1383858000000004</v>
      </c>
      <c r="F7257" s="2" t="s">
        <v>60</v>
      </c>
      <c r="G7257" s="9" t="s">
        <v>14947</v>
      </c>
      <c r="H7257">
        <v>20</v>
      </c>
      <c r="I7257" s="8">
        <v>3.1383858000000004</v>
      </c>
      <c r="J7257">
        <v>1</v>
      </c>
    </row>
    <row r="7258" spans="1:10" ht="16.5">
      <c r="A7258" s="1" t="s">
        <v>14532</v>
      </c>
      <c r="B7258" s="1" t="s">
        <v>14532</v>
      </c>
      <c r="C7258" s="1" t="s">
        <v>6907</v>
      </c>
      <c r="D7258" s="6">
        <v>5.4157600000000006</v>
      </c>
      <c r="E7258" s="8">
        <v>2.9786680000000008</v>
      </c>
      <c r="F7258" s="2" t="s">
        <v>60</v>
      </c>
      <c r="G7258" s="9" t="s">
        <v>14947</v>
      </c>
      <c r="H7258">
        <v>20</v>
      </c>
      <c r="I7258" s="8">
        <v>2.9786680000000008</v>
      </c>
      <c r="J7258">
        <v>1</v>
      </c>
    </row>
    <row r="7259" spans="1:10" ht="16.5">
      <c r="A7259" s="1" t="s">
        <v>14533</v>
      </c>
      <c r="B7259" s="1" t="s">
        <v>14533</v>
      </c>
      <c r="C7259" s="1" t="s">
        <v>6908</v>
      </c>
      <c r="D7259" s="6">
        <v>5.2521319999999996</v>
      </c>
      <c r="E7259" s="8">
        <v>2.8886726</v>
      </c>
      <c r="F7259" s="2" t="s">
        <v>60</v>
      </c>
      <c r="G7259" s="9" t="s">
        <v>14947</v>
      </c>
      <c r="H7259">
        <v>20</v>
      </c>
      <c r="I7259" s="8">
        <v>2.8886726</v>
      </c>
      <c r="J7259">
        <v>1</v>
      </c>
    </row>
    <row r="7260" spans="1:10" ht="16.5">
      <c r="A7260" s="1" t="s">
        <v>14534</v>
      </c>
      <c r="B7260" s="1" t="s">
        <v>14534</v>
      </c>
      <c r="C7260" s="1" t="s">
        <v>6909</v>
      </c>
      <c r="D7260" s="6">
        <v>5.2521319999999996</v>
      </c>
      <c r="E7260" s="8">
        <v>2.8886726</v>
      </c>
      <c r="F7260" s="2" t="s">
        <v>60</v>
      </c>
      <c r="G7260" s="9" t="s">
        <v>14947</v>
      </c>
      <c r="H7260">
        <v>20</v>
      </c>
      <c r="I7260" s="8">
        <v>2.8886726</v>
      </c>
      <c r="J7260">
        <v>1</v>
      </c>
    </row>
    <row r="7261" spans="1:10" ht="16.5">
      <c r="A7261" s="1" t="s">
        <v>14535</v>
      </c>
      <c r="B7261" s="1" t="s">
        <v>14535</v>
      </c>
      <c r="C7261" s="1" t="s">
        <v>6910</v>
      </c>
      <c r="D7261" s="6">
        <v>5.3204560000000001</v>
      </c>
      <c r="E7261" s="8">
        <v>2.9262508000000005</v>
      </c>
      <c r="F7261" s="2" t="s">
        <v>60</v>
      </c>
      <c r="G7261" s="9" t="s">
        <v>14947</v>
      </c>
      <c r="H7261">
        <v>20</v>
      </c>
      <c r="I7261" s="8">
        <v>2.9262508000000005</v>
      </c>
      <c r="J7261">
        <v>1</v>
      </c>
    </row>
    <row r="7262" spans="1:10" ht="16.5">
      <c r="A7262" s="1" t="s">
        <v>14536</v>
      </c>
      <c r="B7262" s="1" t="s">
        <v>14536</v>
      </c>
      <c r="C7262" s="1" t="s">
        <v>6911</v>
      </c>
      <c r="D7262" s="6">
        <v>5.4306559999999999</v>
      </c>
      <c r="E7262" s="8">
        <v>2.9868608000000001</v>
      </c>
      <c r="F7262" s="2" t="s">
        <v>60</v>
      </c>
      <c r="G7262" s="9" t="s">
        <v>14947</v>
      </c>
      <c r="H7262">
        <v>20</v>
      </c>
      <c r="I7262" s="8">
        <v>2.9868608000000001</v>
      </c>
      <c r="J7262">
        <v>1</v>
      </c>
    </row>
    <row r="7263" spans="1:10" ht="16.5">
      <c r="A7263" s="1" t="s">
        <v>14537</v>
      </c>
      <c r="B7263" s="1" t="s">
        <v>14537</v>
      </c>
      <c r="C7263" s="1" t="s">
        <v>6912</v>
      </c>
      <c r="D7263" s="6">
        <v>7.367972</v>
      </c>
      <c r="E7263" s="8">
        <v>4.0523845999999999</v>
      </c>
      <c r="F7263" s="2" t="s">
        <v>60</v>
      </c>
      <c r="G7263" s="9" t="s">
        <v>14947</v>
      </c>
      <c r="H7263">
        <v>20</v>
      </c>
      <c r="I7263" s="8">
        <v>4.0523845999999999</v>
      </c>
      <c r="J7263">
        <v>1</v>
      </c>
    </row>
    <row r="7264" spans="1:10" ht="16.5">
      <c r="A7264" s="1" t="s">
        <v>14538</v>
      </c>
      <c r="B7264" s="1" t="s">
        <v>14538</v>
      </c>
      <c r="C7264" s="1" t="s">
        <v>6913</v>
      </c>
      <c r="D7264" s="6">
        <v>7.4936000000000016</v>
      </c>
      <c r="E7264" s="8">
        <v>4.1214800000000009</v>
      </c>
      <c r="F7264" s="2" t="s">
        <v>60</v>
      </c>
      <c r="G7264" s="9" t="s">
        <v>14947</v>
      </c>
      <c r="H7264">
        <v>20</v>
      </c>
      <c r="I7264" s="8">
        <v>4.1214800000000009</v>
      </c>
      <c r="J7264">
        <v>1</v>
      </c>
    </row>
    <row r="7265" spans="1:10" ht="16.5">
      <c r="A7265" s="1" t="s">
        <v>14539</v>
      </c>
      <c r="B7265" s="1" t="s">
        <v>14539</v>
      </c>
      <c r="C7265" s="1" t="s">
        <v>6914</v>
      </c>
      <c r="D7265" s="6">
        <v>7.8087720000000003</v>
      </c>
      <c r="E7265" s="8">
        <v>4.2948246000000001</v>
      </c>
      <c r="F7265" s="2" t="s">
        <v>60</v>
      </c>
      <c r="G7265" s="9" t="s">
        <v>14947</v>
      </c>
      <c r="H7265">
        <v>20</v>
      </c>
      <c r="I7265" s="8">
        <v>4.2948246000000001</v>
      </c>
      <c r="J7265">
        <v>1</v>
      </c>
    </row>
    <row r="7266" spans="1:10" ht="16.5">
      <c r="A7266" s="1" t="s">
        <v>14540</v>
      </c>
      <c r="B7266" s="1" t="s">
        <v>14540</v>
      </c>
      <c r="C7266" s="1" t="s">
        <v>6915</v>
      </c>
      <c r="D7266" s="6">
        <v>8.3178959999999993</v>
      </c>
      <c r="E7266" s="8">
        <v>4.5748427999999999</v>
      </c>
      <c r="F7266" s="2" t="s">
        <v>60</v>
      </c>
      <c r="G7266" s="9" t="s">
        <v>14947</v>
      </c>
      <c r="H7266">
        <v>20</v>
      </c>
      <c r="I7266" s="8">
        <v>4.5748427999999999</v>
      </c>
      <c r="J7266">
        <v>1</v>
      </c>
    </row>
    <row r="7267" spans="1:10" ht="16.5">
      <c r="A7267" s="1" t="s">
        <v>14541</v>
      </c>
      <c r="B7267" s="1" t="s">
        <v>14541</v>
      </c>
      <c r="C7267" s="1" t="s">
        <v>6916</v>
      </c>
      <c r="D7267" s="6">
        <v>6.4183899999999996</v>
      </c>
      <c r="E7267" s="8">
        <v>3.5301145000000003</v>
      </c>
      <c r="F7267" s="2" t="s">
        <v>60</v>
      </c>
      <c r="G7267" s="9" t="s">
        <v>14947</v>
      </c>
      <c r="H7267">
        <v>20</v>
      </c>
      <c r="I7267" s="8">
        <v>3.5301145000000003</v>
      </c>
      <c r="J7267">
        <v>1</v>
      </c>
    </row>
    <row r="7268" spans="1:10" ht="16.5">
      <c r="A7268" s="1" t="s">
        <v>14542</v>
      </c>
      <c r="B7268" s="1" t="s">
        <v>14542</v>
      </c>
      <c r="C7268" s="1" t="s">
        <v>6917</v>
      </c>
      <c r="D7268" s="6">
        <v>4.056006</v>
      </c>
      <c r="E7268" s="8">
        <v>2.2308033000000003</v>
      </c>
      <c r="F7268" s="2" t="s">
        <v>60</v>
      </c>
      <c r="G7268" s="9" t="s">
        <v>14947</v>
      </c>
      <c r="H7268">
        <v>20</v>
      </c>
      <c r="I7268" s="8">
        <v>2.2308033000000003</v>
      </c>
      <c r="J7268">
        <v>1</v>
      </c>
    </row>
    <row r="7269" spans="1:10" ht="16.5">
      <c r="A7269" s="1" t="s">
        <v>14543</v>
      </c>
      <c r="B7269" s="1" t="s">
        <v>14543</v>
      </c>
      <c r="C7269" s="1" t="s">
        <v>6918</v>
      </c>
      <c r="D7269" s="6">
        <v>3.6960700000000002</v>
      </c>
      <c r="E7269" s="8">
        <v>2.0328385000000004</v>
      </c>
      <c r="F7269" s="2" t="s">
        <v>60</v>
      </c>
      <c r="G7269" s="9" t="s">
        <v>14947</v>
      </c>
      <c r="H7269">
        <v>20</v>
      </c>
      <c r="I7269" s="8">
        <v>2.0328385000000004</v>
      </c>
      <c r="J7269">
        <v>1</v>
      </c>
    </row>
    <row r="7270" spans="1:10" ht="16.5">
      <c r="A7270" s="1" t="s">
        <v>14544</v>
      </c>
      <c r="B7270" s="1" t="s">
        <v>14544</v>
      </c>
      <c r="C7270" s="1" t="s">
        <v>6919</v>
      </c>
      <c r="D7270" s="6">
        <v>6.6475680000000015</v>
      </c>
      <c r="E7270" s="8">
        <v>3.6561624000000013</v>
      </c>
      <c r="F7270" s="2" t="s">
        <v>60</v>
      </c>
      <c r="G7270" s="9" t="s">
        <v>14947</v>
      </c>
      <c r="H7270">
        <v>20</v>
      </c>
      <c r="I7270" s="8">
        <v>3.6561624000000013</v>
      </c>
      <c r="J7270">
        <v>1</v>
      </c>
    </row>
    <row r="7271" spans="1:10" ht="16.5">
      <c r="A7271" s="1" t="s">
        <v>14545</v>
      </c>
      <c r="B7271" s="1" t="s">
        <v>14545</v>
      </c>
      <c r="C7271" s="1" t="s">
        <v>6920</v>
      </c>
      <c r="D7271" s="6">
        <v>4.3402839999999996</v>
      </c>
      <c r="E7271" s="8">
        <v>2.3871562000000002</v>
      </c>
      <c r="F7271" s="2" t="s">
        <v>60</v>
      </c>
      <c r="G7271" s="9" t="s">
        <v>14947</v>
      </c>
      <c r="H7271">
        <v>20</v>
      </c>
      <c r="I7271" s="8">
        <v>2.3871562000000002</v>
      </c>
      <c r="J7271">
        <v>1</v>
      </c>
    </row>
    <row r="7272" spans="1:10" ht="16.5">
      <c r="A7272" s="1" t="s">
        <v>14546</v>
      </c>
      <c r="B7272" s="1" t="s">
        <v>14546</v>
      </c>
      <c r="C7272" s="1" t="s">
        <v>6921</v>
      </c>
      <c r="D7272" s="6">
        <v>12.908486000000002</v>
      </c>
      <c r="E7272" s="8">
        <v>7.0996673000000019</v>
      </c>
      <c r="F7272" s="2" t="s">
        <v>60</v>
      </c>
      <c r="G7272" s="9" t="s">
        <v>14947</v>
      </c>
      <c r="H7272">
        <v>20</v>
      </c>
      <c r="I7272" s="8">
        <v>7.0996673000000019</v>
      </c>
      <c r="J7272">
        <v>1</v>
      </c>
    </row>
    <row r="7273" spans="1:10" ht="16.5">
      <c r="A7273" s="1" t="s">
        <v>14547</v>
      </c>
      <c r="B7273" s="1" t="s">
        <v>14547</v>
      </c>
      <c r="C7273" s="1" t="s">
        <v>6922</v>
      </c>
      <c r="D7273" s="6">
        <v>7.1419860000000011</v>
      </c>
      <c r="E7273" s="8">
        <v>3.9280923000000008</v>
      </c>
      <c r="F7273" s="2" t="s">
        <v>60</v>
      </c>
      <c r="G7273" s="9" t="s">
        <v>14947</v>
      </c>
      <c r="H7273">
        <v>20</v>
      </c>
      <c r="I7273" s="8">
        <v>3.9280923000000008</v>
      </c>
      <c r="J7273">
        <v>1</v>
      </c>
    </row>
    <row r="7274" spans="1:10" ht="16.5">
      <c r="A7274" s="1" t="s">
        <v>14548</v>
      </c>
      <c r="B7274" s="1" t="s">
        <v>14548</v>
      </c>
      <c r="C7274" s="1" t="s">
        <v>6923</v>
      </c>
      <c r="D7274" s="6">
        <v>2.3516679999999996</v>
      </c>
      <c r="E7274" s="8">
        <v>1.2934173999999998</v>
      </c>
      <c r="F7274" s="2" t="s">
        <v>60</v>
      </c>
      <c r="G7274" s="9" t="s">
        <v>14947</v>
      </c>
      <c r="H7274">
        <v>20</v>
      </c>
      <c r="I7274" s="8">
        <v>1.2934173999999998</v>
      </c>
      <c r="J7274">
        <v>1</v>
      </c>
    </row>
    <row r="7275" spans="1:10" ht="16.5">
      <c r="A7275" s="1" t="s">
        <v>14549</v>
      </c>
      <c r="B7275" s="1" t="s">
        <v>14549</v>
      </c>
      <c r="C7275" s="1" t="s">
        <v>6924</v>
      </c>
      <c r="D7275" s="6">
        <v>3.1351899999999997</v>
      </c>
      <c r="E7275" s="8">
        <v>1.7243545</v>
      </c>
      <c r="F7275" s="2" t="s">
        <v>60</v>
      </c>
      <c r="G7275" s="9" t="s">
        <v>14947</v>
      </c>
      <c r="H7275">
        <v>20</v>
      </c>
      <c r="I7275" s="8">
        <v>1.7243545</v>
      </c>
      <c r="J7275">
        <v>1</v>
      </c>
    </row>
    <row r="7276" spans="1:10" ht="16.5">
      <c r="A7276" s="1" t="s">
        <v>14550</v>
      </c>
      <c r="B7276" s="1" t="s">
        <v>14550</v>
      </c>
      <c r="C7276" s="1" t="s">
        <v>6925</v>
      </c>
      <c r="D7276" s="6">
        <v>2.7362660000000001</v>
      </c>
      <c r="E7276" s="8">
        <v>1.5049463000000001</v>
      </c>
      <c r="F7276" s="2" t="s">
        <v>60</v>
      </c>
      <c r="G7276" s="9" t="s">
        <v>14947</v>
      </c>
      <c r="H7276">
        <v>20</v>
      </c>
      <c r="I7276" s="8">
        <v>1.5049463000000001</v>
      </c>
      <c r="J7276">
        <v>1</v>
      </c>
    </row>
    <row r="7277" spans="1:10" ht="16.5">
      <c r="A7277" s="1" t="s">
        <v>14551</v>
      </c>
      <c r="B7277" s="1" t="s">
        <v>14551</v>
      </c>
      <c r="C7277" s="1" t="s">
        <v>6926</v>
      </c>
      <c r="D7277" s="6">
        <v>5.1542536644199997</v>
      </c>
      <c r="E7277" s="8">
        <v>2.8348395154310002</v>
      </c>
      <c r="F7277" s="2" t="s">
        <v>60</v>
      </c>
      <c r="G7277" s="9" t="s">
        <v>14947</v>
      </c>
      <c r="H7277">
        <v>20</v>
      </c>
      <c r="I7277" s="8">
        <v>2.8348395154310002</v>
      </c>
      <c r="J7277">
        <v>1</v>
      </c>
    </row>
    <row r="7278" spans="1:10" ht="16.5">
      <c r="A7278" s="1" t="s">
        <v>14552</v>
      </c>
      <c r="B7278" s="1" t="s">
        <v>14552</v>
      </c>
      <c r="C7278" s="1" t="s">
        <v>6927</v>
      </c>
      <c r="D7278" s="6">
        <v>2.968788</v>
      </c>
      <c r="E7278" s="8">
        <v>1.6328334000000002</v>
      </c>
      <c r="F7278" s="2" t="s">
        <v>60</v>
      </c>
      <c r="G7278" s="9" t="s">
        <v>14947</v>
      </c>
      <c r="H7278">
        <v>20</v>
      </c>
      <c r="I7278" s="8">
        <v>1.6328334000000002</v>
      </c>
      <c r="J7278">
        <v>1</v>
      </c>
    </row>
    <row r="7279" spans="1:10" ht="16.5">
      <c r="A7279" s="1" t="s">
        <v>14553</v>
      </c>
      <c r="B7279" s="1" t="s">
        <v>14553</v>
      </c>
      <c r="C7279" s="1" t="s">
        <v>6928</v>
      </c>
      <c r="D7279" s="6">
        <v>2.968788</v>
      </c>
      <c r="E7279" s="8">
        <v>1.6328334000000002</v>
      </c>
      <c r="F7279" s="2" t="s">
        <v>60</v>
      </c>
      <c r="G7279" s="9" t="s">
        <v>14947</v>
      </c>
      <c r="H7279">
        <v>20</v>
      </c>
      <c r="I7279" s="8">
        <v>1.6328334000000002</v>
      </c>
      <c r="J7279">
        <v>1</v>
      </c>
    </row>
    <row r="7280" spans="1:10" ht="16.5">
      <c r="A7280" s="1" t="s">
        <v>14554</v>
      </c>
      <c r="B7280" s="1" t="s">
        <v>14554</v>
      </c>
      <c r="C7280" s="1" t="s">
        <v>6929</v>
      </c>
      <c r="D7280" s="6">
        <v>4.0289119999999992</v>
      </c>
      <c r="E7280" s="8">
        <v>2.2159015999999996</v>
      </c>
      <c r="F7280" s="2" t="s">
        <v>60</v>
      </c>
      <c r="G7280" s="9" t="s">
        <v>14947</v>
      </c>
      <c r="H7280">
        <v>20</v>
      </c>
      <c r="I7280" s="8">
        <v>2.2159015999999996</v>
      </c>
      <c r="J7280">
        <v>1</v>
      </c>
    </row>
    <row r="7281" spans="1:10" ht="16.5">
      <c r="A7281" s="1" t="s">
        <v>14555</v>
      </c>
      <c r="B7281" s="1" t="s">
        <v>14555</v>
      </c>
      <c r="C7281" s="1" t="s">
        <v>6930</v>
      </c>
      <c r="D7281" s="6">
        <v>5.7888060000000001</v>
      </c>
      <c r="E7281" s="8">
        <v>3.1838433000000004</v>
      </c>
      <c r="F7281" s="2" t="s">
        <v>60</v>
      </c>
      <c r="G7281" s="9" t="s">
        <v>14947</v>
      </c>
      <c r="H7281">
        <v>20</v>
      </c>
      <c r="I7281" s="8">
        <v>3.1838433000000004</v>
      </c>
      <c r="J7281">
        <v>1</v>
      </c>
    </row>
    <row r="7282" spans="1:10" ht="16.5">
      <c r="A7282" s="1" t="s">
        <v>14556</v>
      </c>
      <c r="B7282" s="1" t="s">
        <v>14556</v>
      </c>
      <c r="C7282" s="1" t="s">
        <v>6931</v>
      </c>
      <c r="D7282" s="6">
        <v>2.7120600000000001</v>
      </c>
      <c r="E7282" s="8">
        <v>1.4916330000000002</v>
      </c>
      <c r="F7282" s="2" t="s">
        <v>60</v>
      </c>
      <c r="G7282" s="9" t="s">
        <v>14947</v>
      </c>
      <c r="H7282">
        <v>20</v>
      </c>
      <c r="I7282" s="8">
        <v>1.4916330000000002</v>
      </c>
      <c r="J7282">
        <v>1</v>
      </c>
    </row>
    <row r="7283" spans="1:10" ht="16.5">
      <c r="A7283" s="1" t="s">
        <v>14557</v>
      </c>
      <c r="B7283" s="1" t="s">
        <v>14557</v>
      </c>
      <c r="C7283" s="1" t="s">
        <v>6932</v>
      </c>
      <c r="D7283" s="6">
        <v>4.7573340000000002</v>
      </c>
      <c r="E7283" s="8">
        <v>2.6165337000000002</v>
      </c>
      <c r="F7283" s="2" t="s">
        <v>60</v>
      </c>
      <c r="G7283" s="9" t="s">
        <v>14947</v>
      </c>
      <c r="H7283">
        <v>20</v>
      </c>
      <c r="I7283" s="8">
        <v>2.6165337000000002</v>
      </c>
      <c r="J7283">
        <v>1</v>
      </c>
    </row>
    <row r="7284" spans="1:10" ht="16.5">
      <c r="A7284" s="1" t="s">
        <v>14558</v>
      </c>
      <c r="B7284" s="1" t="s">
        <v>14558</v>
      </c>
      <c r="C7284" s="1" t="s">
        <v>6933</v>
      </c>
      <c r="D7284" s="6">
        <v>4.6724040000000002</v>
      </c>
      <c r="E7284" s="8">
        <v>2.5698222000000004</v>
      </c>
      <c r="F7284" s="2" t="s">
        <v>60</v>
      </c>
      <c r="G7284" s="9" t="s">
        <v>14947</v>
      </c>
      <c r="H7284">
        <v>20</v>
      </c>
      <c r="I7284" s="8">
        <v>2.5698222000000004</v>
      </c>
      <c r="J7284">
        <v>1</v>
      </c>
    </row>
    <row r="7285" spans="1:10" ht="16.5">
      <c r="A7285" s="1" t="s">
        <v>14559</v>
      </c>
      <c r="B7285" s="1" t="s">
        <v>14559</v>
      </c>
      <c r="C7285" s="1" t="s">
        <v>6934</v>
      </c>
      <c r="D7285" s="6">
        <v>4.9083080000000008</v>
      </c>
      <c r="E7285" s="8">
        <v>2.6995694000000006</v>
      </c>
      <c r="F7285" s="2" t="s">
        <v>60</v>
      </c>
      <c r="G7285" s="9" t="s">
        <v>14947</v>
      </c>
      <c r="H7285">
        <v>20</v>
      </c>
      <c r="I7285" s="8">
        <v>2.6995694000000006</v>
      </c>
      <c r="J7285">
        <v>1</v>
      </c>
    </row>
    <row r="7286" spans="1:10" ht="16.5">
      <c r="A7286" s="1" t="s">
        <v>14560</v>
      </c>
      <c r="B7286" s="1" t="s">
        <v>14560</v>
      </c>
      <c r="C7286" s="1" t="s">
        <v>6935</v>
      </c>
      <c r="D7286" s="6">
        <v>2.8591200000000003</v>
      </c>
      <c r="E7286" s="8">
        <v>1.5725160000000002</v>
      </c>
      <c r="F7286" s="2" t="s">
        <v>60</v>
      </c>
      <c r="G7286" s="9" t="s">
        <v>14947</v>
      </c>
      <c r="H7286">
        <v>20</v>
      </c>
      <c r="I7286" s="8">
        <v>1.5725160000000002</v>
      </c>
      <c r="J7286">
        <v>1</v>
      </c>
    </row>
    <row r="7287" spans="1:10" ht="16.5">
      <c r="A7287" s="1" t="s">
        <v>14561</v>
      </c>
      <c r="B7287" s="1" t="s">
        <v>14561</v>
      </c>
      <c r="C7287" s="1" t="s">
        <v>6936</v>
      </c>
      <c r="D7287" s="6">
        <v>4.6471340000000003</v>
      </c>
      <c r="E7287" s="8">
        <v>2.5559237000000006</v>
      </c>
      <c r="F7287" s="2" t="s">
        <v>60</v>
      </c>
      <c r="G7287" s="9" t="s">
        <v>14947</v>
      </c>
      <c r="H7287">
        <v>20</v>
      </c>
      <c r="I7287" s="8">
        <v>2.5559237000000006</v>
      </c>
      <c r="J7287">
        <v>1</v>
      </c>
    </row>
    <row r="7288" spans="1:10" ht="16.5">
      <c r="A7288" s="1" t="s">
        <v>14562</v>
      </c>
      <c r="B7288" s="1" t="s">
        <v>14562</v>
      </c>
      <c r="C7288" s="1" t="s">
        <v>6937</v>
      </c>
      <c r="D7288" s="6">
        <v>2.73258</v>
      </c>
      <c r="E7288" s="8">
        <v>1.5029190000000001</v>
      </c>
      <c r="F7288" s="2" t="s">
        <v>60</v>
      </c>
      <c r="G7288" s="9" t="s">
        <v>14947</v>
      </c>
      <c r="H7288">
        <v>20</v>
      </c>
      <c r="I7288" s="8">
        <v>1.5029190000000001</v>
      </c>
      <c r="J7288">
        <v>1</v>
      </c>
    </row>
    <row r="7289" spans="1:10" ht="16.5">
      <c r="A7289" s="1" t="s">
        <v>14563</v>
      </c>
      <c r="B7289" s="1" t="s">
        <v>14563</v>
      </c>
      <c r="C7289" s="1" t="s">
        <v>6938</v>
      </c>
      <c r="D7289" s="6">
        <v>8.8323351441454001</v>
      </c>
      <c r="E7289" s="8">
        <v>4.8577843292799701</v>
      </c>
      <c r="F7289" s="2" t="s">
        <v>60</v>
      </c>
      <c r="G7289" s="9" t="s">
        <v>14947</v>
      </c>
      <c r="H7289">
        <v>20</v>
      </c>
      <c r="I7289" s="8">
        <v>4.8577843292799701</v>
      </c>
      <c r="J7289">
        <v>1</v>
      </c>
    </row>
    <row r="7290" spans="1:10" ht="16.5">
      <c r="A7290" s="1" t="s">
        <v>14564</v>
      </c>
      <c r="B7290" s="1" t="s">
        <v>14564</v>
      </c>
      <c r="C7290" s="1" t="s">
        <v>6939</v>
      </c>
      <c r="D7290" s="6">
        <v>5.513306</v>
      </c>
      <c r="E7290" s="8">
        <v>3.0323183000000005</v>
      </c>
      <c r="F7290" s="2" t="s">
        <v>60</v>
      </c>
      <c r="G7290" s="9" t="s">
        <v>14947</v>
      </c>
      <c r="H7290">
        <v>20</v>
      </c>
      <c r="I7290" s="8">
        <v>3.0323183000000005</v>
      </c>
      <c r="J7290">
        <v>1</v>
      </c>
    </row>
    <row r="7291" spans="1:10" ht="16.5">
      <c r="A7291" s="1" t="s">
        <v>14565</v>
      </c>
      <c r="B7291" s="1" t="s">
        <v>14565</v>
      </c>
      <c r="C7291" s="1" t="s">
        <v>6940</v>
      </c>
      <c r="D7291" s="6">
        <v>3.1156199999999998</v>
      </c>
      <c r="E7291" s="8">
        <v>1.7135910000000001</v>
      </c>
      <c r="F7291" s="2" t="s">
        <v>60</v>
      </c>
      <c r="G7291" s="9" t="s">
        <v>14947</v>
      </c>
      <c r="H7291">
        <v>20</v>
      </c>
      <c r="I7291" s="8">
        <v>1.7135910000000001</v>
      </c>
      <c r="J7291">
        <v>1</v>
      </c>
    </row>
    <row r="7292" spans="1:10" ht="16.5">
      <c r="A7292" s="1" t="s">
        <v>14566</v>
      </c>
      <c r="B7292" s="1" t="s">
        <v>14566</v>
      </c>
      <c r="C7292" s="1" t="s">
        <v>6941</v>
      </c>
      <c r="D7292" s="6">
        <v>5.4031060000000002</v>
      </c>
      <c r="E7292" s="8">
        <v>2.9717083000000004</v>
      </c>
      <c r="F7292" s="2" t="s">
        <v>60</v>
      </c>
      <c r="G7292" s="9" t="s">
        <v>14947</v>
      </c>
      <c r="H7292">
        <v>20</v>
      </c>
      <c r="I7292" s="8">
        <v>2.9717083000000004</v>
      </c>
      <c r="J7292">
        <v>1</v>
      </c>
    </row>
    <row r="7293" spans="1:10" ht="16.5">
      <c r="A7293" s="1" t="s">
        <v>14567</v>
      </c>
      <c r="B7293" s="1" t="s">
        <v>14567</v>
      </c>
      <c r="C7293" s="1" t="s">
        <v>6942</v>
      </c>
      <c r="D7293" s="6">
        <v>3.1156199999999998</v>
      </c>
      <c r="E7293" s="8">
        <v>1.7135910000000001</v>
      </c>
      <c r="F7293" s="2" t="s">
        <v>60</v>
      </c>
      <c r="G7293" s="9" t="s">
        <v>14947</v>
      </c>
      <c r="H7293">
        <v>20</v>
      </c>
      <c r="I7293" s="8">
        <v>1.7135910000000001</v>
      </c>
      <c r="J7293">
        <v>1</v>
      </c>
    </row>
    <row r="7294" spans="1:10" ht="16.5">
      <c r="A7294" s="1" t="s">
        <v>14568</v>
      </c>
      <c r="B7294" s="1" t="s">
        <v>14568</v>
      </c>
      <c r="C7294" s="1" t="s">
        <v>6943</v>
      </c>
      <c r="D7294" s="6">
        <v>6.3111540000000002</v>
      </c>
      <c r="E7294" s="8">
        <v>3.4711347000000004</v>
      </c>
      <c r="F7294" s="2" t="s">
        <v>60</v>
      </c>
      <c r="G7294" s="9" t="s">
        <v>14947</v>
      </c>
      <c r="H7294">
        <v>20</v>
      </c>
      <c r="I7294" s="8">
        <v>3.4711347000000004</v>
      </c>
      <c r="J7294">
        <v>1</v>
      </c>
    </row>
    <row r="7295" spans="1:10" ht="16.5">
      <c r="A7295" s="1" t="s">
        <v>14569</v>
      </c>
      <c r="B7295" s="1" t="s">
        <v>14569</v>
      </c>
      <c r="C7295" s="1" t="s">
        <v>6944</v>
      </c>
      <c r="D7295" s="6">
        <v>7.2720980000000006</v>
      </c>
      <c r="E7295" s="8">
        <v>3.9996539000000007</v>
      </c>
      <c r="F7295" s="2" t="s">
        <v>60</v>
      </c>
      <c r="G7295" s="9" t="s">
        <v>14947</v>
      </c>
      <c r="H7295">
        <v>20</v>
      </c>
      <c r="I7295" s="8">
        <v>3.9996539000000007</v>
      </c>
      <c r="J7295">
        <v>1</v>
      </c>
    </row>
    <row r="7296" spans="1:10" ht="16.5">
      <c r="A7296" s="1" t="s">
        <v>14570</v>
      </c>
      <c r="B7296" s="1" t="s">
        <v>14570</v>
      </c>
      <c r="C7296" s="1" t="s">
        <v>6945</v>
      </c>
      <c r="D7296" s="6">
        <v>3.484448</v>
      </c>
      <c r="E7296" s="8">
        <v>1.9164464000000001</v>
      </c>
      <c r="F7296" s="2" t="s">
        <v>60</v>
      </c>
      <c r="G7296" s="9" t="s">
        <v>14947</v>
      </c>
      <c r="H7296">
        <v>20</v>
      </c>
      <c r="I7296" s="8">
        <v>1.9164464000000001</v>
      </c>
      <c r="J7296">
        <v>1</v>
      </c>
    </row>
    <row r="7297" spans="1:10" ht="16.5">
      <c r="A7297" s="1" t="s">
        <v>14571</v>
      </c>
      <c r="B7297" s="1" t="s">
        <v>14571</v>
      </c>
      <c r="C7297" s="1" t="s">
        <v>6946</v>
      </c>
      <c r="D7297" s="6">
        <v>3.3189200000000003</v>
      </c>
      <c r="E7297" s="8">
        <v>1.8254060000000003</v>
      </c>
      <c r="F7297" s="2" t="s">
        <v>60</v>
      </c>
      <c r="G7297" s="9" t="s">
        <v>14947</v>
      </c>
      <c r="H7297">
        <v>20</v>
      </c>
      <c r="I7297" s="8">
        <v>1.8254060000000003</v>
      </c>
      <c r="J7297">
        <v>1</v>
      </c>
    </row>
    <row r="7298" spans="1:10" ht="16.5">
      <c r="A7298" s="1" t="s">
        <v>14572</v>
      </c>
      <c r="B7298" s="1" t="s">
        <v>14572</v>
      </c>
      <c r="C7298" s="1" t="s">
        <v>6947</v>
      </c>
      <c r="D7298" s="6">
        <v>7.7679979999999995</v>
      </c>
      <c r="E7298" s="8">
        <v>4.2723988999999998</v>
      </c>
      <c r="F7298" s="2" t="s">
        <v>60</v>
      </c>
      <c r="G7298" s="9" t="s">
        <v>14947</v>
      </c>
      <c r="H7298">
        <v>20</v>
      </c>
      <c r="I7298" s="8">
        <v>4.2723988999999998</v>
      </c>
      <c r="J7298">
        <v>1</v>
      </c>
    </row>
    <row r="7299" spans="1:10" ht="16.5">
      <c r="A7299" s="1" t="s">
        <v>14573</v>
      </c>
      <c r="B7299" s="1" t="s">
        <v>14573</v>
      </c>
      <c r="C7299" s="1" t="s">
        <v>6948</v>
      </c>
      <c r="D7299" s="6">
        <v>11.339</v>
      </c>
      <c r="E7299" s="8">
        <v>6.2364500000000005</v>
      </c>
      <c r="F7299" s="2" t="s">
        <v>60</v>
      </c>
      <c r="G7299" s="9" t="s">
        <v>14947</v>
      </c>
      <c r="H7299">
        <v>20</v>
      </c>
      <c r="I7299" s="8">
        <v>6.2364500000000005</v>
      </c>
      <c r="J7299">
        <v>1</v>
      </c>
    </row>
    <row r="7300" spans="1:10" ht="16.5">
      <c r="A7300" s="1" t="s">
        <v>14574</v>
      </c>
      <c r="B7300" s="1" t="s">
        <v>14574</v>
      </c>
      <c r="C7300" s="1" t="s">
        <v>6949</v>
      </c>
      <c r="D7300" s="6">
        <v>5.1794000000000002</v>
      </c>
      <c r="E7300" s="8">
        <v>2.8486700000000003</v>
      </c>
      <c r="F7300" s="2" t="s">
        <v>60</v>
      </c>
      <c r="G7300" s="9" t="s">
        <v>14947</v>
      </c>
      <c r="H7300">
        <v>20</v>
      </c>
      <c r="I7300" s="8">
        <v>2.8486700000000003</v>
      </c>
      <c r="J7300">
        <v>1</v>
      </c>
    </row>
    <row r="7301" spans="1:10" ht="16.5">
      <c r="A7301" s="1" t="s">
        <v>14575</v>
      </c>
      <c r="B7301" s="1" t="s">
        <v>14575</v>
      </c>
      <c r="C7301" s="1" t="s">
        <v>6950</v>
      </c>
      <c r="D7301" s="6">
        <v>9.91249</v>
      </c>
      <c r="E7301" s="8">
        <v>5.4518695000000008</v>
      </c>
      <c r="F7301" s="2" t="s">
        <v>60</v>
      </c>
      <c r="G7301" s="9" t="s">
        <v>14947</v>
      </c>
      <c r="H7301">
        <v>20</v>
      </c>
      <c r="I7301" s="8">
        <v>5.4518695000000008</v>
      </c>
      <c r="J7301">
        <v>1</v>
      </c>
    </row>
    <row r="7302" spans="1:10" ht="16.5">
      <c r="A7302" s="1" t="s">
        <v>14576</v>
      </c>
      <c r="B7302" s="1" t="s">
        <v>14576</v>
      </c>
      <c r="C7302" s="1" t="s">
        <v>6951</v>
      </c>
      <c r="D7302" s="6">
        <v>10.696012</v>
      </c>
      <c r="E7302" s="8">
        <v>5.8828066000000003</v>
      </c>
      <c r="F7302" s="2" t="s">
        <v>60</v>
      </c>
      <c r="G7302" s="9" t="s">
        <v>14947</v>
      </c>
      <c r="H7302">
        <v>20</v>
      </c>
      <c r="I7302" s="8">
        <v>5.8828066000000003</v>
      </c>
      <c r="J7302">
        <v>1</v>
      </c>
    </row>
    <row r="7303" spans="1:10" ht="16.5">
      <c r="A7303" s="1" t="s">
        <v>14577</v>
      </c>
      <c r="B7303" s="1" t="s">
        <v>14577</v>
      </c>
      <c r="C7303" s="1" t="s">
        <v>6952</v>
      </c>
      <c r="D7303" s="6">
        <v>4.0338899999999995</v>
      </c>
      <c r="E7303" s="8">
        <v>2.2186395000000001</v>
      </c>
      <c r="F7303" s="2" t="s">
        <v>60</v>
      </c>
      <c r="G7303" s="9" t="s">
        <v>14947</v>
      </c>
      <c r="H7303">
        <v>20</v>
      </c>
      <c r="I7303" s="8">
        <v>2.2186395000000001</v>
      </c>
      <c r="J7303">
        <v>1</v>
      </c>
    </row>
    <row r="7304" spans="1:10" ht="16.5">
      <c r="A7304" s="1" t="s">
        <v>14578</v>
      </c>
      <c r="B7304" s="1" t="s">
        <v>14578</v>
      </c>
      <c r="C7304" s="1" t="s">
        <v>6953</v>
      </c>
      <c r="D7304" s="6">
        <v>11.039835999999999</v>
      </c>
      <c r="E7304" s="8">
        <v>6.0719098000000002</v>
      </c>
      <c r="F7304" s="2" t="s">
        <v>60</v>
      </c>
      <c r="G7304" s="9" t="s">
        <v>14947</v>
      </c>
      <c r="H7304">
        <v>20</v>
      </c>
      <c r="I7304" s="8">
        <v>6.0719098000000002</v>
      </c>
      <c r="J7304">
        <v>1</v>
      </c>
    </row>
    <row r="7305" spans="1:10" ht="16.5">
      <c r="A7305" s="1" t="s">
        <v>14579</v>
      </c>
      <c r="B7305" s="1" t="s">
        <v>14579</v>
      </c>
      <c r="C7305" s="1" t="s">
        <v>6954</v>
      </c>
      <c r="D7305" s="6">
        <v>5.7888060000000001</v>
      </c>
      <c r="E7305" s="8">
        <v>3.1838433000000004</v>
      </c>
      <c r="F7305" s="2" t="s">
        <v>60</v>
      </c>
      <c r="G7305" s="9" t="s">
        <v>14947</v>
      </c>
      <c r="H7305">
        <v>20</v>
      </c>
      <c r="I7305" s="8">
        <v>3.1838433000000004</v>
      </c>
      <c r="J7305">
        <v>1</v>
      </c>
    </row>
    <row r="7306" spans="1:10" ht="16.5">
      <c r="A7306" s="1" t="s">
        <v>14580</v>
      </c>
      <c r="B7306" s="1" t="s">
        <v>14580</v>
      </c>
      <c r="C7306" s="1" t="s">
        <v>6955</v>
      </c>
      <c r="D7306" s="6">
        <v>4.7573340000000002</v>
      </c>
      <c r="E7306" s="8">
        <v>2.6165337000000002</v>
      </c>
      <c r="F7306" s="2" t="s">
        <v>60</v>
      </c>
      <c r="G7306" s="9" t="s">
        <v>14947</v>
      </c>
      <c r="H7306">
        <v>20</v>
      </c>
      <c r="I7306" s="8">
        <v>2.6165337000000002</v>
      </c>
      <c r="J7306">
        <v>1</v>
      </c>
    </row>
    <row r="7307" spans="1:10" ht="16.5">
      <c r="A7307" s="1" t="s">
        <v>14581</v>
      </c>
      <c r="B7307" s="1" t="s">
        <v>14581</v>
      </c>
      <c r="C7307" s="1" t="s">
        <v>6956</v>
      </c>
      <c r="D7307" s="6">
        <v>4.7237040000000006</v>
      </c>
      <c r="E7307" s="8">
        <v>2.5980372000000007</v>
      </c>
      <c r="F7307" s="2" t="s">
        <v>60</v>
      </c>
      <c r="G7307" s="9" t="s">
        <v>14947</v>
      </c>
      <c r="H7307">
        <v>20</v>
      </c>
      <c r="I7307" s="8">
        <v>2.5980372000000007</v>
      </c>
      <c r="J7307">
        <v>1</v>
      </c>
    </row>
    <row r="7308" spans="1:10" ht="16.5">
      <c r="A7308" s="1" t="s">
        <v>14582</v>
      </c>
      <c r="B7308" s="1" t="s">
        <v>14582</v>
      </c>
      <c r="C7308" s="1" t="s">
        <v>6957</v>
      </c>
      <c r="D7308" s="6">
        <v>4.7837820000000004</v>
      </c>
      <c r="E7308" s="8">
        <v>2.6310801000000006</v>
      </c>
      <c r="F7308" s="2" t="s">
        <v>60</v>
      </c>
      <c r="G7308" s="9" t="s">
        <v>14947</v>
      </c>
      <c r="H7308">
        <v>20</v>
      </c>
      <c r="I7308" s="8">
        <v>2.6310801000000006</v>
      </c>
      <c r="J7308">
        <v>1</v>
      </c>
    </row>
    <row r="7309" spans="1:10" ht="16.5">
      <c r="A7309" s="1" t="s">
        <v>14583</v>
      </c>
      <c r="B7309" s="1" t="s">
        <v>14583</v>
      </c>
      <c r="C7309" s="1" t="s">
        <v>6958</v>
      </c>
      <c r="D7309" s="6">
        <v>4.5512599999999992</v>
      </c>
      <c r="E7309" s="8">
        <v>2.5031929999999996</v>
      </c>
      <c r="F7309" s="2" t="s">
        <v>60</v>
      </c>
      <c r="G7309" s="9" t="s">
        <v>14947</v>
      </c>
      <c r="H7309">
        <v>20</v>
      </c>
      <c r="I7309" s="8">
        <v>2.5031929999999996</v>
      </c>
      <c r="J7309">
        <v>1</v>
      </c>
    </row>
    <row r="7310" spans="1:10" ht="16.5">
      <c r="A7310" s="1" t="s">
        <v>14584</v>
      </c>
      <c r="B7310" s="1" t="s">
        <v>14584</v>
      </c>
      <c r="C7310" s="1" t="s">
        <v>6959</v>
      </c>
      <c r="D7310" s="6">
        <v>5.513306</v>
      </c>
      <c r="E7310" s="8">
        <v>3.0323183000000005</v>
      </c>
      <c r="F7310" s="2" t="s">
        <v>60</v>
      </c>
      <c r="G7310" s="9" t="s">
        <v>14947</v>
      </c>
      <c r="H7310">
        <v>20</v>
      </c>
      <c r="I7310" s="8">
        <v>3.0323183000000005</v>
      </c>
      <c r="J7310">
        <v>1</v>
      </c>
    </row>
    <row r="7311" spans="1:10" ht="16.5">
      <c r="A7311" s="1" t="s">
        <v>14585</v>
      </c>
      <c r="B7311" s="1" t="s">
        <v>14585</v>
      </c>
      <c r="C7311" s="1" t="s">
        <v>6960</v>
      </c>
      <c r="D7311" s="6">
        <v>5.4031060000000002</v>
      </c>
      <c r="E7311" s="8">
        <v>2.9717083000000004</v>
      </c>
      <c r="F7311" s="2" t="s">
        <v>60</v>
      </c>
      <c r="G7311" s="9" t="s">
        <v>14947</v>
      </c>
      <c r="H7311">
        <v>20</v>
      </c>
      <c r="I7311" s="8">
        <v>2.9717083000000004</v>
      </c>
      <c r="J7311">
        <v>1</v>
      </c>
    </row>
    <row r="7312" spans="1:10" ht="16.5">
      <c r="A7312" s="1" t="s">
        <v>14586</v>
      </c>
      <c r="B7312" s="1" t="s">
        <v>14586</v>
      </c>
      <c r="C7312" s="1" t="s">
        <v>6961</v>
      </c>
      <c r="D7312" s="6">
        <v>6.3111540000000002</v>
      </c>
      <c r="E7312" s="8">
        <v>3.4711347000000004</v>
      </c>
      <c r="F7312" s="2" t="s">
        <v>60</v>
      </c>
      <c r="G7312" s="9" t="s">
        <v>14947</v>
      </c>
      <c r="H7312">
        <v>20</v>
      </c>
      <c r="I7312" s="8">
        <v>3.4711347000000004</v>
      </c>
      <c r="J7312">
        <v>1</v>
      </c>
    </row>
    <row r="7313" spans="1:10" ht="16.5">
      <c r="A7313" s="1" t="s">
        <v>14587</v>
      </c>
      <c r="B7313" s="1" t="s">
        <v>14587</v>
      </c>
      <c r="C7313" s="1" t="s">
        <v>6962</v>
      </c>
      <c r="D7313" s="6">
        <v>7.2720980000000006</v>
      </c>
      <c r="E7313" s="8">
        <v>3.9996539000000007</v>
      </c>
      <c r="F7313" s="2" t="s">
        <v>60</v>
      </c>
      <c r="G7313" s="9" t="s">
        <v>14947</v>
      </c>
      <c r="H7313">
        <v>20</v>
      </c>
      <c r="I7313" s="8">
        <v>3.9996539000000007</v>
      </c>
      <c r="J7313">
        <v>1</v>
      </c>
    </row>
    <row r="7314" spans="1:10" ht="16.5">
      <c r="A7314" s="1" t="s">
        <v>14588</v>
      </c>
      <c r="B7314" s="1" t="s">
        <v>14588</v>
      </c>
      <c r="C7314" s="1" t="s">
        <v>6963</v>
      </c>
      <c r="D7314" s="6">
        <v>7.7679979999999995</v>
      </c>
      <c r="E7314" s="8">
        <v>4.2723988999999998</v>
      </c>
      <c r="F7314" s="2" t="s">
        <v>60</v>
      </c>
      <c r="G7314" s="9" t="s">
        <v>14947</v>
      </c>
      <c r="H7314">
        <v>20</v>
      </c>
      <c r="I7314" s="8">
        <v>4.2723988999999998</v>
      </c>
      <c r="J7314">
        <v>1</v>
      </c>
    </row>
    <row r="7315" spans="1:10" ht="16.5">
      <c r="A7315" s="1" t="s">
        <v>14589</v>
      </c>
      <c r="B7315" s="1" t="s">
        <v>14589</v>
      </c>
      <c r="C7315" s="1" t="s">
        <v>6964</v>
      </c>
      <c r="D7315" s="6">
        <v>9.91249</v>
      </c>
      <c r="E7315" s="8">
        <v>5.4518695000000008</v>
      </c>
      <c r="F7315" s="2" t="s">
        <v>60</v>
      </c>
      <c r="G7315" s="9" t="s">
        <v>14947</v>
      </c>
      <c r="H7315">
        <v>20</v>
      </c>
      <c r="I7315" s="8">
        <v>5.4518695000000008</v>
      </c>
      <c r="J7315">
        <v>1</v>
      </c>
    </row>
    <row r="7316" spans="1:10" ht="16.5">
      <c r="A7316" s="1" t="s">
        <v>14590</v>
      </c>
      <c r="B7316" s="1" t="s">
        <v>14590</v>
      </c>
      <c r="C7316" s="1" t="s">
        <v>6965</v>
      </c>
      <c r="D7316" s="6">
        <v>10.696012</v>
      </c>
      <c r="E7316" s="8">
        <v>5.8828066000000003</v>
      </c>
      <c r="F7316" s="2" t="s">
        <v>60</v>
      </c>
      <c r="G7316" s="9" t="s">
        <v>14947</v>
      </c>
      <c r="H7316">
        <v>20</v>
      </c>
      <c r="I7316" s="8">
        <v>5.8828066000000003</v>
      </c>
      <c r="J7316">
        <v>1</v>
      </c>
    </row>
    <row r="7317" spans="1:10" ht="16.5">
      <c r="A7317" s="1" t="s">
        <v>14591</v>
      </c>
      <c r="B7317" s="1" t="s">
        <v>14591</v>
      </c>
      <c r="C7317" s="1" t="s">
        <v>6966</v>
      </c>
      <c r="D7317" s="6">
        <v>11.039835999999999</v>
      </c>
      <c r="E7317" s="8">
        <v>6.0719098000000002</v>
      </c>
      <c r="F7317" s="2" t="s">
        <v>60</v>
      </c>
      <c r="G7317" s="9" t="s">
        <v>14947</v>
      </c>
      <c r="H7317">
        <v>20</v>
      </c>
      <c r="I7317" s="8">
        <v>6.0719098000000002</v>
      </c>
      <c r="J7317">
        <v>1</v>
      </c>
    </row>
    <row r="7318" spans="1:10" ht="16.5">
      <c r="A7318" s="1" t="s">
        <v>14592</v>
      </c>
      <c r="B7318" s="1" t="s">
        <v>14592</v>
      </c>
      <c r="C7318" s="1" t="s">
        <v>6967</v>
      </c>
      <c r="D7318" s="6">
        <v>1.7255040000000001</v>
      </c>
      <c r="E7318" s="8">
        <v>0.94902720000000018</v>
      </c>
      <c r="F7318" s="2" t="s">
        <v>60</v>
      </c>
      <c r="G7318" s="9" t="s">
        <v>14947</v>
      </c>
      <c r="H7318">
        <v>20</v>
      </c>
      <c r="I7318" s="8">
        <v>0.94902720000000018</v>
      </c>
      <c r="J7318">
        <v>1</v>
      </c>
    </row>
    <row r="7319" spans="1:10" ht="16.5">
      <c r="A7319" s="1" t="s">
        <v>14593</v>
      </c>
      <c r="B7319" s="1" t="s">
        <v>14593</v>
      </c>
      <c r="C7319" s="1" t="s">
        <v>6968</v>
      </c>
      <c r="D7319" s="6">
        <v>3.6024380000000003</v>
      </c>
      <c r="E7319" s="8">
        <v>1.9813409000000004</v>
      </c>
      <c r="F7319" s="2" t="s">
        <v>60</v>
      </c>
      <c r="G7319" s="9" t="s">
        <v>14947</v>
      </c>
      <c r="H7319">
        <v>20</v>
      </c>
      <c r="I7319" s="8">
        <v>1.9813409000000004</v>
      </c>
      <c r="J7319">
        <v>1</v>
      </c>
    </row>
    <row r="7320" spans="1:10" ht="16.5">
      <c r="A7320" s="1" t="s">
        <v>14594</v>
      </c>
      <c r="B7320" s="1" t="s">
        <v>14594</v>
      </c>
      <c r="C7320" s="1" t="s">
        <v>6969</v>
      </c>
      <c r="D7320" s="6">
        <v>1.2395599999999998</v>
      </c>
      <c r="E7320" s="8">
        <v>0.68175799999999998</v>
      </c>
      <c r="F7320" s="2" t="s">
        <v>60</v>
      </c>
      <c r="G7320" s="9" t="s">
        <v>14947</v>
      </c>
      <c r="H7320">
        <v>20</v>
      </c>
      <c r="I7320" s="8">
        <v>0.68175799999999998</v>
      </c>
      <c r="J7320">
        <v>1</v>
      </c>
    </row>
    <row r="7321" spans="1:10" ht="16.5">
      <c r="A7321" s="1" t="s">
        <v>14595</v>
      </c>
      <c r="B7321" s="1" t="s">
        <v>14595</v>
      </c>
      <c r="C7321" s="1" t="s">
        <v>6970</v>
      </c>
      <c r="D7321" s="6">
        <v>1.4613280000000002</v>
      </c>
      <c r="E7321" s="8">
        <v>0.80373040000000018</v>
      </c>
      <c r="F7321" s="2" t="s">
        <v>60</v>
      </c>
      <c r="G7321" s="9" t="s">
        <v>14947</v>
      </c>
      <c r="H7321">
        <v>20</v>
      </c>
      <c r="I7321" s="8">
        <v>0.80373040000000018</v>
      </c>
      <c r="J7321">
        <v>1</v>
      </c>
    </row>
    <row r="7322" spans="1:10" ht="16.5">
      <c r="A7322" s="1" t="s">
        <v>14596</v>
      </c>
      <c r="B7322" s="1" t="s">
        <v>14596</v>
      </c>
      <c r="C7322" s="1" t="s">
        <v>6971</v>
      </c>
      <c r="D7322" s="6">
        <v>3.0789879999999998</v>
      </c>
      <c r="E7322" s="8">
        <v>1.6934434</v>
      </c>
      <c r="F7322" s="2" t="s">
        <v>60</v>
      </c>
      <c r="G7322" s="9" t="s">
        <v>14947</v>
      </c>
      <c r="H7322">
        <v>20</v>
      </c>
      <c r="I7322" s="8">
        <v>1.6934434</v>
      </c>
      <c r="J7322">
        <v>1</v>
      </c>
    </row>
    <row r="7323" spans="1:10" ht="16.5">
      <c r="A7323" s="1" t="s">
        <v>14597</v>
      </c>
      <c r="B7323" s="1" t="s">
        <v>14597</v>
      </c>
      <c r="C7323" s="1" t="s">
        <v>6972</v>
      </c>
      <c r="D7323" s="6">
        <v>1.049104</v>
      </c>
      <c r="E7323" s="8">
        <v>0.57700720000000005</v>
      </c>
      <c r="F7323" s="2" t="s">
        <v>60</v>
      </c>
      <c r="G7323" s="9" t="s">
        <v>14947</v>
      </c>
      <c r="H7323">
        <v>20</v>
      </c>
      <c r="I7323" s="8">
        <v>0.57700720000000005</v>
      </c>
      <c r="J7323">
        <v>1</v>
      </c>
    </row>
    <row r="7324" spans="1:10" ht="16.5">
      <c r="A7324" s="1" t="s">
        <v>14598</v>
      </c>
      <c r="B7324" s="1" t="s">
        <v>14598</v>
      </c>
      <c r="C7324" s="1" t="s">
        <v>6973</v>
      </c>
      <c r="D7324" s="6">
        <v>4.0703700000000005</v>
      </c>
      <c r="E7324" s="8">
        <v>2.2387035000000006</v>
      </c>
      <c r="F7324" s="2" t="s">
        <v>60</v>
      </c>
      <c r="G7324" s="9" t="s">
        <v>14947</v>
      </c>
      <c r="H7324">
        <v>20</v>
      </c>
      <c r="I7324" s="8">
        <v>2.2387035000000006</v>
      </c>
      <c r="J7324">
        <v>1</v>
      </c>
    </row>
    <row r="7325" spans="1:10" ht="16.5">
      <c r="A7325" s="1" t="s">
        <v>14599</v>
      </c>
      <c r="B7325" s="1" t="s">
        <v>14599</v>
      </c>
      <c r="C7325" s="1" t="s">
        <v>6974</v>
      </c>
      <c r="D7325" s="6">
        <v>4.2798639999999999</v>
      </c>
      <c r="E7325" s="8">
        <v>2.3539251999999999</v>
      </c>
      <c r="F7325" s="2" t="s">
        <v>60</v>
      </c>
      <c r="G7325" s="9" t="s">
        <v>14947</v>
      </c>
      <c r="H7325">
        <v>20</v>
      </c>
      <c r="I7325" s="8">
        <v>2.3539251999999999</v>
      </c>
      <c r="J7325">
        <v>1</v>
      </c>
    </row>
    <row r="7326" spans="1:10" ht="16.5">
      <c r="A7326" s="1" t="s">
        <v>14600</v>
      </c>
      <c r="B7326" s="1" t="s">
        <v>14600</v>
      </c>
      <c r="C7326" s="1" t="s">
        <v>6975</v>
      </c>
      <c r="D7326" s="6">
        <v>3.3544879999999999</v>
      </c>
      <c r="E7326" s="8">
        <v>1.8449684000000002</v>
      </c>
      <c r="F7326" s="2" t="s">
        <v>60</v>
      </c>
      <c r="G7326" s="9" t="s">
        <v>14947</v>
      </c>
      <c r="H7326">
        <v>20</v>
      </c>
      <c r="I7326" s="8">
        <v>1.8449684000000002</v>
      </c>
      <c r="J7326">
        <v>1</v>
      </c>
    </row>
    <row r="7327" spans="1:10" ht="16.5">
      <c r="A7327" s="1" t="s">
        <v>14601</v>
      </c>
      <c r="B7327" s="1" t="s">
        <v>14601</v>
      </c>
      <c r="C7327" s="1" t="s">
        <v>6976</v>
      </c>
      <c r="D7327" s="6">
        <v>5.9567878546200799</v>
      </c>
      <c r="E7327" s="8">
        <v>3.2762333200410443</v>
      </c>
      <c r="F7327" s="2" t="s">
        <v>60</v>
      </c>
      <c r="G7327" s="9" t="s">
        <v>14947</v>
      </c>
      <c r="H7327">
        <v>20</v>
      </c>
      <c r="I7327" s="8">
        <v>3.2762333200410443</v>
      </c>
      <c r="J7327">
        <v>1</v>
      </c>
    </row>
    <row r="7328" spans="1:10" ht="16.5">
      <c r="A7328" s="1" t="s">
        <v>14602</v>
      </c>
      <c r="B7328" s="1" t="s">
        <v>14602</v>
      </c>
      <c r="C7328" s="1" t="s">
        <v>6977</v>
      </c>
      <c r="D7328" s="6">
        <v>1.8604799999999999</v>
      </c>
      <c r="E7328" s="8">
        <v>1.023264</v>
      </c>
      <c r="F7328" s="2" t="s">
        <v>60</v>
      </c>
      <c r="G7328" s="9" t="s">
        <v>14947</v>
      </c>
      <c r="H7328">
        <v>20</v>
      </c>
      <c r="I7328" s="8">
        <v>1.023264</v>
      </c>
      <c r="J7328">
        <v>1</v>
      </c>
    </row>
    <row r="7329" spans="1:10" ht="16.5">
      <c r="A7329" s="1" t="s">
        <v>14603</v>
      </c>
      <c r="B7329" s="1" t="s">
        <v>14603</v>
      </c>
      <c r="C7329" s="1" t="s">
        <v>6978</v>
      </c>
      <c r="D7329" s="6">
        <v>3.4095880000000003</v>
      </c>
      <c r="E7329" s="8">
        <v>1.8752734000000002</v>
      </c>
      <c r="F7329" s="2" t="s">
        <v>60</v>
      </c>
      <c r="G7329" s="9" t="s">
        <v>14947</v>
      </c>
      <c r="H7329">
        <v>20</v>
      </c>
      <c r="I7329" s="8">
        <v>1.8752734000000002</v>
      </c>
      <c r="J7329">
        <v>1</v>
      </c>
    </row>
    <row r="7330" spans="1:10" ht="16.5">
      <c r="A7330" s="1" t="s">
        <v>14604</v>
      </c>
      <c r="B7330" s="1" t="s">
        <v>14604</v>
      </c>
      <c r="C7330" s="1" t="s">
        <v>6979</v>
      </c>
      <c r="D7330" s="6">
        <v>1.049104</v>
      </c>
      <c r="E7330" s="8">
        <v>0.57700720000000005</v>
      </c>
      <c r="F7330" s="2" t="s">
        <v>60</v>
      </c>
      <c r="G7330" s="9" t="s">
        <v>14947</v>
      </c>
      <c r="H7330">
        <v>20</v>
      </c>
      <c r="I7330" s="8">
        <v>0.57700720000000005</v>
      </c>
      <c r="J7330">
        <v>1</v>
      </c>
    </row>
    <row r="7331" spans="1:10" ht="16.5">
      <c r="A7331" s="1" t="s">
        <v>14605</v>
      </c>
      <c r="B7331" s="1" t="s">
        <v>14605</v>
      </c>
      <c r="C7331" s="1" t="s">
        <v>6980</v>
      </c>
      <c r="D7331" s="6">
        <v>1.527752</v>
      </c>
      <c r="E7331" s="8">
        <v>0.84026360000000011</v>
      </c>
      <c r="F7331" s="2" t="s">
        <v>60</v>
      </c>
      <c r="G7331" s="9" t="s">
        <v>14947</v>
      </c>
      <c r="H7331">
        <v>20</v>
      </c>
      <c r="I7331" s="8">
        <v>0.84026360000000011</v>
      </c>
      <c r="J7331">
        <v>1</v>
      </c>
    </row>
    <row r="7332" spans="1:10" ht="16.5">
      <c r="A7332" s="1" t="s">
        <v>14606</v>
      </c>
      <c r="B7332" s="1" t="s">
        <v>14606</v>
      </c>
      <c r="C7332" s="1" t="s">
        <v>6981</v>
      </c>
      <c r="D7332" s="6">
        <v>3.1351899999999997</v>
      </c>
      <c r="E7332" s="8">
        <v>1.7243545</v>
      </c>
      <c r="F7332" s="2" t="s">
        <v>60</v>
      </c>
      <c r="G7332" s="9" t="s">
        <v>14947</v>
      </c>
      <c r="H7332">
        <v>20</v>
      </c>
      <c r="I7332" s="8">
        <v>1.7243545</v>
      </c>
      <c r="J7332">
        <v>1</v>
      </c>
    </row>
    <row r="7333" spans="1:10" ht="16.5">
      <c r="A7333" s="1" t="s">
        <v>14607</v>
      </c>
      <c r="B7333" s="1" t="s">
        <v>14607</v>
      </c>
      <c r="C7333" s="1" t="s">
        <v>6982</v>
      </c>
      <c r="D7333" s="6">
        <v>1.049104</v>
      </c>
      <c r="E7333" s="8">
        <v>0.57700720000000005</v>
      </c>
      <c r="F7333" s="2" t="s">
        <v>60</v>
      </c>
      <c r="G7333" s="9" t="s">
        <v>14947</v>
      </c>
      <c r="H7333">
        <v>20</v>
      </c>
      <c r="I7333" s="8">
        <v>0.57700720000000005</v>
      </c>
      <c r="J7333">
        <v>1</v>
      </c>
    </row>
    <row r="7334" spans="1:10" ht="16.5">
      <c r="A7334" s="1" t="s">
        <v>14608</v>
      </c>
      <c r="B7334" s="1" t="s">
        <v>14608</v>
      </c>
      <c r="C7334" s="1" t="s">
        <v>6983</v>
      </c>
      <c r="D7334" s="6">
        <v>2.1401600000000003</v>
      </c>
      <c r="E7334" s="8">
        <v>1.1770880000000004</v>
      </c>
      <c r="F7334" s="2" t="s">
        <v>60</v>
      </c>
      <c r="G7334" s="9" t="s">
        <v>14947</v>
      </c>
      <c r="H7334">
        <v>20</v>
      </c>
      <c r="I7334" s="8">
        <v>1.1770880000000004</v>
      </c>
      <c r="J7334">
        <v>1</v>
      </c>
    </row>
    <row r="7335" spans="1:10" ht="16.5">
      <c r="A7335" s="1" t="s">
        <v>14609</v>
      </c>
      <c r="B7335" s="1" t="s">
        <v>14609</v>
      </c>
      <c r="C7335" s="1" t="s">
        <v>6984</v>
      </c>
      <c r="D7335" s="6">
        <v>5.4286516644200002</v>
      </c>
      <c r="E7335" s="8">
        <v>2.9857584154310004</v>
      </c>
      <c r="F7335" s="2" t="s">
        <v>60</v>
      </c>
      <c r="G7335" s="9" t="s">
        <v>14947</v>
      </c>
      <c r="H7335">
        <v>20</v>
      </c>
      <c r="I7335" s="8">
        <v>2.9857584154310004</v>
      </c>
      <c r="J7335">
        <v>1</v>
      </c>
    </row>
    <row r="7336" spans="1:10" ht="16.5">
      <c r="A7336" s="1" t="s">
        <v>14610</v>
      </c>
      <c r="B7336" s="1" t="s">
        <v>14610</v>
      </c>
      <c r="C7336" s="1" t="s">
        <v>6985</v>
      </c>
      <c r="D7336" s="6">
        <v>1.5427999999999997</v>
      </c>
      <c r="E7336" s="8">
        <v>0.84853999999999996</v>
      </c>
      <c r="F7336" s="2" t="s">
        <v>60</v>
      </c>
      <c r="G7336" s="9" t="s">
        <v>14947</v>
      </c>
      <c r="H7336">
        <v>20</v>
      </c>
      <c r="I7336" s="8">
        <v>0.84853999999999996</v>
      </c>
      <c r="J7336">
        <v>1</v>
      </c>
    </row>
    <row r="7337" spans="1:10" ht="16.5">
      <c r="A7337" s="1" t="s">
        <v>14611</v>
      </c>
      <c r="B7337" s="1" t="s">
        <v>14611</v>
      </c>
      <c r="C7337" s="1" t="s">
        <v>6986</v>
      </c>
      <c r="D7337" s="6">
        <v>3.1231439999999999</v>
      </c>
      <c r="E7337" s="8">
        <v>1.7177292000000002</v>
      </c>
      <c r="F7337" s="2" t="s">
        <v>60</v>
      </c>
      <c r="G7337" s="9" t="s">
        <v>14947</v>
      </c>
      <c r="H7337">
        <v>20</v>
      </c>
      <c r="I7337" s="8">
        <v>1.7177292000000002</v>
      </c>
      <c r="J7337">
        <v>1</v>
      </c>
    </row>
    <row r="7338" spans="1:10" ht="16.5">
      <c r="A7338" s="1" t="s">
        <v>14612</v>
      </c>
      <c r="B7338" s="1" t="s">
        <v>14612</v>
      </c>
      <c r="C7338" s="1" t="s">
        <v>6987</v>
      </c>
      <c r="D7338" s="6">
        <v>0.98799999999999999</v>
      </c>
      <c r="E7338" s="8">
        <v>0.54339999999999999</v>
      </c>
      <c r="F7338" s="2" t="s">
        <v>60</v>
      </c>
      <c r="G7338" s="9" t="s">
        <v>14947</v>
      </c>
      <c r="H7338">
        <v>20</v>
      </c>
      <c r="I7338" s="8">
        <v>0.54339999999999999</v>
      </c>
      <c r="J7338">
        <v>1</v>
      </c>
    </row>
    <row r="7339" spans="1:10" ht="16.5">
      <c r="A7339" s="1" t="s">
        <v>14613</v>
      </c>
      <c r="B7339" s="1" t="s">
        <v>14613</v>
      </c>
      <c r="C7339" s="1" t="s">
        <v>6988</v>
      </c>
      <c r="D7339" s="6">
        <v>4.9436100000000005</v>
      </c>
      <c r="E7339" s="8">
        <v>2.7189855000000005</v>
      </c>
      <c r="F7339" s="2" t="s">
        <v>60</v>
      </c>
      <c r="G7339" s="9" t="s">
        <v>14947</v>
      </c>
      <c r="H7339">
        <v>20</v>
      </c>
      <c r="I7339" s="8">
        <v>2.7189855000000005</v>
      </c>
      <c r="J7339">
        <v>1</v>
      </c>
    </row>
    <row r="7340" spans="1:10" ht="16.5">
      <c r="A7340" s="1" t="s">
        <v>14614</v>
      </c>
      <c r="B7340" s="1" t="s">
        <v>14614</v>
      </c>
      <c r="C7340" s="1" t="s">
        <v>6989</v>
      </c>
      <c r="D7340" s="6">
        <v>3.5112000000000005</v>
      </c>
      <c r="E7340" s="8">
        <v>1.9311600000000004</v>
      </c>
      <c r="F7340" s="2" t="s">
        <v>60</v>
      </c>
      <c r="G7340" s="9" t="s">
        <v>14947</v>
      </c>
      <c r="H7340">
        <v>20</v>
      </c>
      <c r="I7340" s="8">
        <v>1.9311600000000004</v>
      </c>
      <c r="J7340">
        <v>1</v>
      </c>
    </row>
    <row r="7341" spans="1:10" ht="16.5">
      <c r="A7341" s="1" t="s">
        <v>14615</v>
      </c>
      <c r="B7341" s="1" t="s">
        <v>14615</v>
      </c>
      <c r="C7341" s="1" t="s">
        <v>6990</v>
      </c>
      <c r="D7341" s="6">
        <v>6.0669878546200797</v>
      </c>
      <c r="E7341" s="8">
        <v>3.3368433200410443</v>
      </c>
      <c r="F7341" s="2" t="s">
        <v>60</v>
      </c>
      <c r="G7341" s="9" t="s">
        <v>14947</v>
      </c>
      <c r="H7341">
        <v>20</v>
      </c>
      <c r="I7341" s="8">
        <v>3.3368433200410443</v>
      </c>
      <c r="J7341">
        <v>1</v>
      </c>
    </row>
    <row r="7342" spans="1:10" ht="16.5">
      <c r="A7342" s="1" t="s">
        <v>14616</v>
      </c>
      <c r="B7342" s="1" t="s">
        <v>14616</v>
      </c>
      <c r="C7342" s="1" t="s">
        <v>6991</v>
      </c>
      <c r="D7342" s="6">
        <v>2.74512</v>
      </c>
      <c r="E7342" s="8">
        <v>1.509816</v>
      </c>
      <c r="F7342" s="2" t="s">
        <v>60</v>
      </c>
      <c r="G7342" s="9" t="s">
        <v>14947</v>
      </c>
      <c r="H7342">
        <v>20</v>
      </c>
      <c r="I7342" s="8">
        <v>1.509816</v>
      </c>
      <c r="J7342">
        <v>1</v>
      </c>
    </row>
    <row r="7343" spans="1:10" ht="16.5">
      <c r="A7343" s="1" t="s">
        <v>14617</v>
      </c>
      <c r="B7343" s="1" t="s">
        <v>14617</v>
      </c>
      <c r="C7343" s="1" t="s">
        <v>6992</v>
      </c>
      <c r="D7343" s="6">
        <v>1.8861300000000001</v>
      </c>
      <c r="E7343" s="8">
        <v>1.0373715000000001</v>
      </c>
      <c r="F7343" s="2" t="s">
        <v>60</v>
      </c>
      <c r="G7343" s="9" t="s">
        <v>14947</v>
      </c>
      <c r="H7343">
        <v>20</v>
      </c>
      <c r="I7343" s="8">
        <v>1.0373715000000001</v>
      </c>
      <c r="J7343">
        <v>1</v>
      </c>
    </row>
    <row r="7344" spans="1:10" ht="16.5">
      <c r="A7344" s="1" t="s">
        <v>14618</v>
      </c>
      <c r="B7344" s="1" t="s">
        <v>14618</v>
      </c>
      <c r="C7344" s="1" t="s">
        <v>6993</v>
      </c>
      <c r="D7344" s="6">
        <v>3.5197879999999997</v>
      </c>
      <c r="E7344" s="8">
        <v>1.9358834</v>
      </c>
      <c r="F7344" s="2" t="s">
        <v>60</v>
      </c>
      <c r="G7344" s="9" t="s">
        <v>14947</v>
      </c>
      <c r="H7344">
        <v>20</v>
      </c>
      <c r="I7344" s="8">
        <v>1.9358834</v>
      </c>
      <c r="J7344">
        <v>1</v>
      </c>
    </row>
    <row r="7345" spans="1:10" ht="16.5">
      <c r="A7345" s="1" t="s">
        <v>14619</v>
      </c>
      <c r="B7345" s="1" t="s">
        <v>14619</v>
      </c>
      <c r="C7345" s="1" t="s">
        <v>6994</v>
      </c>
      <c r="D7345" s="6">
        <v>4.2761399999999998</v>
      </c>
      <c r="E7345" s="8">
        <v>2.351877</v>
      </c>
      <c r="F7345" s="2" t="s">
        <v>60</v>
      </c>
      <c r="G7345" s="9" t="s">
        <v>14947</v>
      </c>
      <c r="H7345">
        <v>20</v>
      </c>
      <c r="I7345" s="8">
        <v>2.351877</v>
      </c>
      <c r="J7345">
        <v>1</v>
      </c>
    </row>
    <row r="7346" spans="1:10" ht="16.5">
      <c r="A7346" s="1" t="s">
        <v>14620</v>
      </c>
      <c r="B7346" s="1" t="s">
        <v>14620</v>
      </c>
      <c r="C7346" s="1" t="s">
        <v>6995</v>
      </c>
      <c r="D7346" s="6">
        <v>1.1821039999999998</v>
      </c>
      <c r="E7346" s="8">
        <v>0.65015719999999999</v>
      </c>
      <c r="F7346" s="2" t="s">
        <v>60</v>
      </c>
      <c r="G7346" s="9" t="s">
        <v>14947</v>
      </c>
      <c r="H7346">
        <v>20</v>
      </c>
      <c r="I7346" s="8">
        <v>0.65015719999999999</v>
      </c>
      <c r="J7346">
        <v>1</v>
      </c>
    </row>
    <row r="7347" spans="1:10" ht="16.5">
      <c r="A7347" s="1" t="s">
        <v>14621</v>
      </c>
      <c r="B7347" s="1" t="s">
        <v>14621</v>
      </c>
      <c r="C7347" s="1" t="s">
        <v>6996</v>
      </c>
      <c r="D7347" s="6">
        <v>1.881</v>
      </c>
      <c r="E7347" s="8">
        <v>1.0345500000000001</v>
      </c>
      <c r="F7347" s="2" t="s">
        <v>60</v>
      </c>
      <c r="G7347" s="9" t="s">
        <v>14947</v>
      </c>
      <c r="H7347">
        <v>20</v>
      </c>
      <c r="I7347" s="8">
        <v>1.0345500000000001</v>
      </c>
      <c r="J7347">
        <v>1</v>
      </c>
    </row>
    <row r="7348" spans="1:10" ht="16.5">
      <c r="A7348" s="1" t="s">
        <v>14622</v>
      </c>
      <c r="B7348" s="1" t="s">
        <v>14622</v>
      </c>
      <c r="C7348" s="1" t="s">
        <v>6997</v>
      </c>
      <c r="D7348" s="6">
        <v>3.4095880000000003</v>
      </c>
      <c r="E7348" s="8">
        <v>1.8752734000000002</v>
      </c>
      <c r="F7348" s="2" t="s">
        <v>60</v>
      </c>
      <c r="G7348" s="9" t="s">
        <v>14947</v>
      </c>
      <c r="H7348">
        <v>20</v>
      </c>
      <c r="I7348" s="8">
        <v>1.8752734000000002</v>
      </c>
      <c r="J7348">
        <v>1</v>
      </c>
    </row>
    <row r="7349" spans="1:10" ht="16.5">
      <c r="A7349" s="1" t="s">
        <v>14623</v>
      </c>
      <c r="B7349" s="1" t="s">
        <v>14623</v>
      </c>
      <c r="C7349" s="1" t="s">
        <v>6998</v>
      </c>
      <c r="D7349" s="6">
        <v>4.0122680000000006</v>
      </c>
      <c r="E7349" s="8">
        <v>2.2067474000000007</v>
      </c>
      <c r="F7349" s="2" t="s">
        <v>60</v>
      </c>
      <c r="G7349" s="9" t="s">
        <v>14947</v>
      </c>
      <c r="H7349">
        <v>20</v>
      </c>
      <c r="I7349" s="8">
        <v>2.2067474000000007</v>
      </c>
      <c r="J7349">
        <v>1</v>
      </c>
    </row>
    <row r="7350" spans="1:10" ht="16.5">
      <c r="A7350" s="1" t="s">
        <v>14624</v>
      </c>
      <c r="B7350" s="1" t="s">
        <v>14624</v>
      </c>
      <c r="C7350" s="1" t="s">
        <v>6999</v>
      </c>
      <c r="D7350" s="6">
        <v>1.23424</v>
      </c>
      <c r="E7350" s="8">
        <v>0.6788320000000001</v>
      </c>
      <c r="F7350" s="2" t="s">
        <v>60</v>
      </c>
      <c r="G7350" s="9" t="s">
        <v>14947</v>
      </c>
      <c r="H7350">
        <v>20</v>
      </c>
      <c r="I7350" s="8">
        <v>0.6788320000000001</v>
      </c>
      <c r="J7350">
        <v>1</v>
      </c>
    </row>
    <row r="7351" spans="1:10" ht="16.5">
      <c r="A7351" s="1" t="s">
        <v>14625</v>
      </c>
      <c r="B7351" s="1" t="s">
        <v>14625</v>
      </c>
      <c r="C7351" s="1" t="s">
        <v>7000</v>
      </c>
      <c r="D7351" s="6">
        <v>2.3575200000000001</v>
      </c>
      <c r="E7351" s="8">
        <v>1.2966360000000001</v>
      </c>
      <c r="F7351" s="2" t="s">
        <v>60</v>
      </c>
      <c r="G7351" s="9" t="s">
        <v>14947</v>
      </c>
      <c r="H7351">
        <v>20</v>
      </c>
      <c r="I7351" s="8">
        <v>1.2966360000000001</v>
      </c>
      <c r="J7351">
        <v>1</v>
      </c>
    </row>
    <row r="7352" spans="1:10" ht="16.5">
      <c r="A7352" s="1" t="s">
        <v>14626</v>
      </c>
      <c r="B7352" s="1" t="s">
        <v>14626</v>
      </c>
      <c r="C7352" s="1" t="s">
        <v>7001</v>
      </c>
      <c r="D7352" s="6">
        <v>4.6184820000000002</v>
      </c>
      <c r="E7352" s="8">
        <v>2.5401651000000003</v>
      </c>
      <c r="F7352" s="2" t="s">
        <v>60</v>
      </c>
      <c r="G7352" s="9" t="s">
        <v>14947</v>
      </c>
      <c r="H7352">
        <v>20</v>
      </c>
      <c r="I7352" s="8">
        <v>2.5401651000000003</v>
      </c>
      <c r="J7352">
        <v>1</v>
      </c>
    </row>
    <row r="7353" spans="1:10" ht="16.5">
      <c r="A7353" s="1" t="s">
        <v>14627</v>
      </c>
      <c r="B7353" s="1" t="s">
        <v>14627</v>
      </c>
      <c r="C7353" s="1" t="s">
        <v>7002</v>
      </c>
      <c r="D7353" s="6">
        <v>1.7555999999999998</v>
      </c>
      <c r="E7353" s="8">
        <v>0.96557999999999999</v>
      </c>
      <c r="F7353" s="2" t="s">
        <v>60</v>
      </c>
      <c r="G7353" s="9" t="s">
        <v>14947</v>
      </c>
      <c r="H7353">
        <v>20</v>
      </c>
      <c r="I7353" s="8">
        <v>0.96557999999999999</v>
      </c>
      <c r="J7353">
        <v>1</v>
      </c>
    </row>
    <row r="7354" spans="1:10" ht="16.5">
      <c r="A7354" s="1" t="s">
        <v>14628</v>
      </c>
      <c r="B7354" s="1" t="s">
        <v>14628</v>
      </c>
      <c r="C7354" s="1" t="s">
        <v>7003</v>
      </c>
      <c r="D7354" s="6">
        <v>4.3472</v>
      </c>
      <c r="E7354" s="8">
        <v>2.3909600000000002</v>
      </c>
      <c r="F7354" s="2" t="s">
        <v>60</v>
      </c>
      <c r="G7354" s="9" t="s">
        <v>14947</v>
      </c>
      <c r="H7354">
        <v>20</v>
      </c>
      <c r="I7354" s="8">
        <v>2.3909600000000002</v>
      </c>
      <c r="J7354">
        <v>1</v>
      </c>
    </row>
    <row r="7355" spans="1:10" ht="16.5">
      <c r="A7355" s="1" t="s">
        <v>14629</v>
      </c>
      <c r="B7355" s="1" t="s">
        <v>14629</v>
      </c>
      <c r="C7355" s="1" t="s">
        <v>7004</v>
      </c>
      <c r="D7355" s="6">
        <v>6.8191760000000006</v>
      </c>
      <c r="E7355" s="8">
        <v>3.7505468000000004</v>
      </c>
      <c r="F7355" s="2" t="s">
        <v>60</v>
      </c>
      <c r="G7355" s="9" t="s">
        <v>14947</v>
      </c>
      <c r="H7355">
        <v>20</v>
      </c>
      <c r="I7355" s="8">
        <v>3.7505468000000004</v>
      </c>
      <c r="J7355">
        <v>1</v>
      </c>
    </row>
    <row r="7356" spans="1:10" ht="16.5">
      <c r="A7356" s="1" t="s">
        <v>14630</v>
      </c>
      <c r="B7356" s="1" t="s">
        <v>14630</v>
      </c>
      <c r="C7356" s="1" t="s">
        <v>7005</v>
      </c>
      <c r="D7356" s="6">
        <v>2.8424000000000005</v>
      </c>
      <c r="E7356" s="8">
        <v>1.5633200000000005</v>
      </c>
      <c r="F7356" s="2" t="s">
        <v>60</v>
      </c>
      <c r="G7356" s="9" t="s">
        <v>14947</v>
      </c>
      <c r="H7356">
        <v>20</v>
      </c>
      <c r="I7356" s="8">
        <v>1.5633200000000005</v>
      </c>
      <c r="J7356">
        <v>1</v>
      </c>
    </row>
    <row r="7357" spans="1:10" ht="16.5">
      <c r="A7357" s="1" t="s">
        <v>14631</v>
      </c>
      <c r="B7357" s="1" t="s">
        <v>14631</v>
      </c>
      <c r="C7357" s="1" t="s">
        <v>7006</v>
      </c>
      <c r="D7357" s="6">
        <v>4.6184820000000002</v>
      </c>
      <c r="E7357" s="8">
        <v>2.5401651000000003</v>
      </c>
      <c r="F7357" s="2" t="s">
        <v>60</v>
      </c>
      <c r="G7357" s="9" t="s">
        <v>14947</v>
      </c>
      <c r="H7357">
        <v>20</v>
      </c>
      <c r="I7357" s="8">
        <v>2.5401651000000003</v>
      </c>
      <c r="J7357">
        <v>1</v>
      </c>
    </row>
    <row r="7358" spans="1:10" ht="16.5">
      <c r="A7358" s="1" t="s">
        <v>14632</v>
      </c>
      <c r="B7358" s="1" t="s">
        <v>14632</v>
      </c>
      <c r="C7358" s="1" t="s">
        <v>7007</v>
      </c>
      <c r="D7358" s="6">
        <v>2.1428959999999995</v>
      </c>
      <c r="E7358" s="8">
        <v>1.1785927999999999</v>
      </c>
      <c r="F7358" s="2" t="s">
        <v>60</v>
      </c>
      <c r="G7358" s="9" t="s">
        <v>14947</v>
      </c>
      <c r="H7358">
        <v>20</v>
      </c>
      <c r="I7358" s="8">
        <v>1.1785927999999999</v>
      </c>
      <c r="J7358">
        <v>1</v>
      </c>
    </row>
    <row r="7359" spans="1:10" ht="16.5">
      <c r="A7359" s="1" t="s">
        <v>14633</v>
      </c>
      <c r="B7359" s="1" t="s">
        <v>14633</v>
      </c>
      <c r="C7359" s="1" t="s">
        <v>7008</v>
      </c>
      <c r="D7359" s="6">
        <v>2.0109599999999999</v>
      </c>
      <c r="E7359" s="8">
        <v>1.106028</v>
      </c>
      <c r="F7359" s="2" t="s">
        <v>60</v>
      </c>
      <c r="G7359" s="9" t="s">
        <v>14947</v>
      </c>
      <c r="H7359">
        <v>20</v>
      </c>
      <c r="I7359" s="8">
        <v>1.106028</v>
      </c>
      <c r="J7359">
        <v>1</v>
      </c>
    </row>
    <row r="7360" spans="1:10" ht="16.5">
      <c r="A7360" s="1" t="s">
        <v>14634</v>
      </c>
      <c r="B7360" s="1" t="s">
        <v>14634</v>
      </c>
      <c r="C7360" s="1" t="s">
        <v>7009</v>
      </c>
      <c r="D7360" s="6">
        <v>2.89256</v>
      </c>
      <c r="E7360" s="8">
        <v>1.5909080000000002</v>
      </c>
      <c r="F7360" s="2" t="s">
        <v>60</v>
      </c>
      <c r="G7360" s="9" t="s">
        <v>14947</v>
      </c>
      <c r="H7360">
        <v>20</v>
      </c>
      <c r="I7360" s="8">
        <v>1.5909080000000002</v>
      </c>
      <c r="J7360">
        <v>1</v>
      </c>
    </row>
    <row r="7361" spans="1:10" ht="16.5">
      <c r="A7361" s="1" t="s">
        <v>14635</v>
      </c>
      <c r="B7361" s="1" t="s">
        <v>14635</v>
      </c>
      <c r="C7361" s="1" t="s">
        <v>7010</v>
      </c>
      <c r="D7361" s="6">
        <v>5.1132800000000005</v>
      </c>
      <c r="E7361" s="8">
        <v>2.8123040000000006</v>
      </c>
      <c r="F7361" s="2" t="s">
        <v>60</v>
      </c>
      <c r="G7361" s="9" t="s">
        <v>14947</v>
      </c>
      <c r="H7361">
        <v>20</v>
      </c>
      <c r="I7361" s="8">
        <v>2.8123040000000006</v>
      </c>
      <c r="J7361">
        <v>1</v>
      </c>
    </row>
    <row r="7362" spans="1:10" ht="16.5">
      <c r="A7362" s="1" t="s">
        <v>14636</v>
      </c>
      <c r="B7362" s="1" t="s">
        <v>14636</v>
      </c>
      <c r="C7362" s="1" t="s">
        <v>7011</v>
      </c>
      <c r="D7362" s="6">
        <v>2.0854399999999997</v>
      </c>
      <c r="E7362" s="8">
        <v>1.146992</v>
      </c>
      <c r="F7362" s="2" t="s">
        <v>60</v>
      </c>
      <c r="G7362" s="9" t="s">
        <v>14947</v>
      </c>
      <c r="H7362">
        <v>20</v>
      </c>
      <c r="I7362" s="8">
        <v>1.146992</v>
      </c>
      <c r="J7362">
        <v>1</v>
      </c>
    </row>
    <row r="7363" spans="1:10" ht="16.5">
      <c r="A7363" s="1" t="s">
        <v>14637</v>
      </c>
      <c r="B7363" s="1" t="s">
        <v>14637</v>
      </c>
      <c r="C7363" s="1" t="s">
        <v>7012</v>
      </c>
      <c r="D7363" s="6">
        <v>4.4140800000000011</v>
      </c>
      <c r="E7363" s="8">
        <v>2.427744000000001</v>
      </c>
      <c r="F7363" s="2" t="s">
        <v>60</v>
      </c>
      <c r="G7363" s="9" t="s">
        <v>14947</v>
      </c>
      <c r="H7363">
        <v>20</v>
      </c>
      <c r="I7363" s="8">
        <v>2.427744000000001</v>
      </c>
      <c r="J7363">
        <v>1</v>
      </c>
    </row>
    <row r="7364" spans="1:10" ht="16.5">
      <c r="A7364" s="1" t="s">
        <v>14638</v>
      </c>
      <c r="B7364" s="1" t="s">
        <v>14638</v>
      </c>
      <c r="C7364" s="1" t="s">
        <v>7013</v>
      </c>
      <c r="D7364" s="6">
        <v>6.9988020000000004</v>
      </c>
      <c r="E7364" s="8">
        <v>3.8493411000000006</v>
      </c>
      <c r="F7364" s="2" t="s">
        <v>60</v>
      </c>
      <c r="G7364" s="9" t="s">
        <v>14947</v>
      </c>
      <c r="H7364">
        <v>20</v>
      </c>
      <c r="I7364" s="8">
        <v>3.8493411000000006</v>
      </c>
      <c r="J7364">
        <v>1</v>
      </c>
    </row>
    <row r="7365" spans="1:10" ht="16.5">
      <c r="A7365" s="1" t="s">
        <v>14639</v>
      </c>
      <c r="B7365" s="1" t="s">
        <v>14639</v>
      </c>
      <c r="C7365" s="1" t="s">
        <v>7014</v>
      </c>
      <c r="D7365" s="6">
        <v>3.0600640000000001</v>
      </c>
      <c r="E7365" s="8">
        <v>1.6830352000000002</v>
      </c>
      <c r="F7365" s="2" t="s">
        <v>60</v>
      </c>
      <c r="G7365" s="9" t="s">
        <v>14947</v>
      </c>
      <c r="H7365">
        <v>20</v>
      </c>
      <c r="I7365" s="8">
        <v>1.6830352000000002</v>
      </c>
      <c r="J7365">
        <v>1</v>
      </c>
    </row>
    <row r="7366" spans="1:10" ht="16.5">
      <c r="A7366" s="1" t="s">
        <v>14640</v>
      </c>
      <c r="B7366" s="1" t="s">
        <v>14640</v>
      </c>
      <c r="C7366" s="1" t="s">
        <v>7015</v>
      </c>
      <c r="D7366" s="6">
        <v>5.9805540000000006</v>
      </c>
      <c r="E7366" s="8">
        <v>3.2893047000000006</v>
      </c>
      <c r="F7366" s="2" t="s">
        <v>60</v>
      </c>
      <c r="G7366" s="9" t="s">
        <v>14947</v>
      </c>
      <c r="H7366">
        <v>20</v>
      </c>
      <c r="I7366" s="8">
        <v>3.2893047000000006</v>
      </c>
      <c r="J7366">
        <v>1</v>
      </c>
    </row>
    <row r="7367" spans="1:10" ht="16.5">
      <c r="A7367" s="1" t="s">
        <v>14641</v>
      </c>
      <c r="B7367" s="1" t="s">
        <v>14641</v>
      </c>
      <c r="C7367" s="1" t="s">
        <v>7016</v>
      </c>
      <c r="D7367" s="6">
        <v>2.9419599999999999</v>
      </c>
      <c r="E7367" s="8">
        <v>1.6180780000000001</v>
      </c>
      <c r="F7367" s="2" t="s">
        <v>60</v>
      </c>
      <c r="G7367" s="9" t="s">
        <v>14947</v>
      </c>
      <c r="H7367">
        <v>20</v>
      </c>
      <c r="I7367" s="8">
        <v>1.6180780000000001</v>
      </c>
      <c r="J7367">
        <v>1</v>
      </c>
    </row>
    <row r="7368" spans="1:10" ht="16.5">
      <c r="A7368" s="1" t="s">
        <v>14642</v>
      </c>
      <c r="B7368" s="1" t="s">
        <v>14642</v>
      </c>
      <c r="C7368" s="1" t="s">
        <v>7017</v>
      </c>
      <c r="D7368" s="6">
        <v>6.3794780000000006</v>
      </c>
      <c r="E7368" s="8">
        <v>3.5087129000000008</v>
      </c>
      <c r="F7368" s="2" t="s">
        <v>60</v>
      </c>
      <c r="G7368" s="9" t="s">
        <v>14947</v>
      </c>
      <c r="H7368">
        <v>20</v>
      </c>
      <c r="I7368" s="8">
        <v>3.5087129000000008</v>
      </c>
      <c r="J7368">
        <v>1</v>
      </c>
    </row>
    <row r="7369" spans="1:10" ht="16.5">
      <c r="A7369" s="1" t="s">
        <v>14643</v>
      </c>
      <c r="B7369" s="1" t="s">
        <v>14643</v>
      </c>
      <c r="C7369" s="1" t="s">
        <v>7018</v>
      </c>
      <c r="D7369" s="6">
        <v>3.1919999999999997</v>
      </c>
      <c r="E7369" s="8">
        <v>1.7556</v>
      </c>
      <c r="F7369" s="2" t="s">
        <v>60</v>
      </c>
      <c r="G7369" s="9" t="s">
        <v>14947</v>
      </c>
      <c r="H7369">
        <v>20</v>
      </c>
      <c r="I7369" s="8">
        <v>1.7556</v>
      </c>
      <c r="J7369">
        <v>1</v>
      </c>
    </row>
    <row r="7370" spans="1:10" ht="16.5">
      <c r="A7370" s="1" t="s">
        <v>14644</v>
      </c>
      <c r="B7370" s="1" t="s">
        <v>14644</v>
      </c>
      <c r="C7370" s="1" t="s">
        <v>7019</v>
      </c>
      <c r="D7370" s="6">
        <v>8.2903459999999995</v>
      </c>
      <c r="E7370" s="8">
        <v>4.5596902999999998</v>
      </c>
      <c r="F7370" s="2" t="s">
        <v>60</v>
      </c>
      <c r="G7370" s="9" t="s">
        <v>14947</v>
      </c>
      <c r="H7370">
        <v>20</v>
      </c>
      <c r="I7370" s="8">
        <v>4.5596902999999998</v>
      </c>
      <c r="J7370">
        <v>1</v>
      </c>
    </row>
    <row r="7371" spans="1:10" ht="16.5">
      <c r="A7371" s="1" t="s">
        <v>14645</v>
      </c>
      <c r="B7371" s="1" t="s">
        <v>14645</v>
      </c>
      <c r="C7371" s="1" t="s">
        <v>7020</v>
      </c>
      <c r="D7371" s="6">
        <v>5.202</v>
      </c>
      <c r="E7371" s="8">
        <v>2.8611000000000004</v>
      </c>
      <c r="F7371" s="2" t="s">
        <v>60</v>
      </c>
      <c r="G7371" s="9" t="s">
        <v>14947</v>
      </c>
      <c r="H7371">
        <v>20</v>
      </c>
      <c r="I7371" s="8">
        <v>2.8611000000000004</v>
      </c>
      <c r="J7371">
        <v>1</v>
      </c>
    </row>
    <row r="7372" spans="1:10" ht="16.5">
      <c r="A7372" s="1" t="s">
        <v>14646</v>
      </c>
      <c r="B7372" s="1" t="s">
        <v>14646</v>
      </c>
      <c r="C7372" s="1" t="s">
        <v>7021</v>
      </c>
      <c r="D7372" s="6">
        <v>8.2903459999999995</v>
      </c>
      <c r="E7372" s="8">
        <v>4.5596902999999998</v>
      </c>
      <c r="F7372" s="2" t="s">
        <v>60</v>
      </c>
      <c r="G7372" s="9" t="s">
        <v>14947</v>
      </c>
      <c r="H7372">
        <v>20</v>
      </c>
      <c r="I7372" s="8">
        <v>4.5596902999999998</v>
      </c>
      <c r="J7372">
        <v>1</v>
      </c>
    </row>
    <row r="7373" spans="1:10" ht="16.5">
      <c r="A7373" s="1" t="s">
        <v>14647</v>
      </c>
      <c r="B7373" s="1" t="s">
        <v>14647</v>
      </c>
      <c r="C7373" s="1" t="s">
        <v>7021</v>
      </c>
      <c r="D7373" s="6">
        <v>6.72</v>
      </c>
      <c r="E7373" s="8">
        <v>3.6960000000000002</v>
      </c>
      <c r="F7373" s="2" t="s">
        <v>60</v>
      </c>
      <c r="G7373" s="9" t="s">
        <v>14947</v>
      </c>
      <c r="H7373">
        <v>20</v>
      </c>
      <c r="I7373" s="8">
        <v>3.6960000000000002</v>
      </c>
      <c r="J7373">
        <v>1</v>
      </c>
    </row>
    <row r="7374" spans="1:10" ht="16.5">
      <c r="A7374" s="1" t="s">
        <v>14648</v>
      </c>
      <c r="B7374" s="1" t="s">
        <v>14648</v>
      </c>
      <c r="C7374" s="1" t="s">
        <v>7022</v>
      </c>
      <c r="D7374" s="6">
        <v>1.1289039999999999</v>
      </c>
      <c r="E7374" s="8">
        <v>0.62089720000000004</v>
      </c>
      <c r="F7374" s="2" t="s">
        <v>60</v>
      </c>
      <c r="G7374" s="9" t="s">
        <v>14947</v>
      </c>
      <c r="H7374">
        <v>20</v>
      </c>
      <c r="I7374" s="8">
        <v>0.62089720000000004</v>
      </c>
      <c r="J7374">
        <v>1</v>
      </c>
    </row>
    <row r="7375" spans="1:10" ht="16.5">
      <c r="A7375" s="1" t="s">
        <v>14649</v>
      </c>
      <c r="B7375" s="1" t="s">
        <v>14649</v>
      </c>
      <c r="C7375" s="1" t="s">
        <v>7023</v>
      </c>
      <c r="D7375" s="6">
        <v>1.0919999999999999</v>
      </c>
      <c r="E7375" s="8">
        <v>0.60060000000000002</v>
      </c>
      <c r="F7375" s="2" t="s">
        <v>60</v>
      </c>
      <c r="G7375" s="9" t="s">
        <v>14947</v>
      </c>
      <c r="H7375">
        <v>20</v>
      </c>
      <c r="I7375" s="8">
        <v>0.60060000000000002</v>
      </c>
      <c r="J7375">
        <v>1</v>
      </c>
    </row>
    <row r="7376" spans="1:10" ht="16.5">
      <c r="A7376" s="1" t="s">
        <v>14650</v>
      </c>
      <c r="B7376" s="1" t="s">
        <v>14650</v>
      </c>
      <c r="C7376" s="1" t="s">
        <v>7024</v>
      </c>
      <c r="D7376" s="6">
        <v>1.4736399999999996</v>
      </c>
      <c r="E7376" s="8">
        <v>0.81050199999999983</v>
      </c>
      <c r="F7376" s="2" t="s">
        <v>60</v>
      </c>
      <c r="G7376" s="9" t="s">
        <v>14947</v>
      </c>
      <c r="H7376">
        <v>20</v>
      </c>
      <c r="I7376" s="8">
        <v>0.81050199999999983</v>
      </c>
      <c r="J7376">
        <v>1</v>
      </c>
    </row>
    <row r="7377" spans="1:10" ht="16.5">
      <c r="A7377" s="1" t="s">
        <v>14651</v>
      </c>
      <c r="B7377" s="1" t="s">
        <v>14651</v>
      </c>
      <c r="C7377" s="1" t="s">
        <v>7025</v>
      </c>
      <c r="D7377" s="6">
        <v>1.075704</v>
      </c>
      <c r="E7377" s="8">
        <v>0.59163720000000009</v>
      </c>
      <c r="F7377" s="2" t="s">
        <v>60</v>
      </c>
      <c r="G7377" s="9" t="s">
        <v>14947</v>
      </c>
      <c r="H7377">
        <v>20</v>
      </c>
      <c r="I7377" s="8">
        <v>0.59163720000000009</v>
      </c>
      <c r="J7377">
        <v>1</v>
      </c>
    </row>
    <row r="7378" spans="1:10" ht="16.5">
      <c r="A7378" s="1" t="s">
        <v>14652</v>
      </c>
      <c r="B7378" s="1" t="s">
        <v>14652</v>
      </c>
      <c r="C7378" s="1" t="s">
        <v>7026</v>
      </c>
      <c r="D7378" s="6">
        <v>1.036</v>
      </c>
      <c r="E7378" s="8">
        <v>0.56980000000000008</v>
      </c>
      <c r="F7378" s="2" t="s">
        <v>60</v>
      </c>
      <c r="G7378" s="9" t="s">
        <v>14947</v>
      </c>
      <c r="H7378">
        <v>20</v>
      </c>
      <c r="I7378" s="8">
        <v>0.56980000000000008</v>
      </c>
      <c r="J7378">
        <v>1</v>
      </c>
    </row>
    <row r="7379" spans="1:10" ht="16.5">
      <c r="A7379" s="1" t="s">
        <v>14653</v>
      </c>
      <c r="B7379" s="1" t="s">
        <v>14653</v>
      </c>
      <c r="C7379" s="1" t="s">
        <v>7027</v>
      </c>
      <c r="D7379" s="6">
        <v>1.4736399999999996</v>
      </c>
      <c r="E7379" s="8">
        <v>0.81050199999999983</v>
      </c>
      <c r="F7379" s="2" t="s">
        <v>60</v>
      </c>
      <c r="G7379" s="9" t="s">
        <v>14947</v>
      </c>
      <c r="H7379">
        <v>20</v>
      </c>
      <c r="I7379" s="8">
        <v>0.81050199999999983</v>
      </c>
      <c r="J7379">
        <v>1</v>
      </c>
    </row>
    <row r="7380" spans="1:10" ht="16.5">
      <c r="A7380" s="1" t="s">
        <v>14654</v>
      </c>
      <c r="B7380" s="1" t="s">
        <v>14654</v>
      </c>
      <c r="C7380" s="1" t="s">
        <v>7028</v>
      </c>
      <c r="D7380" s="6">
        <v>1.075704</v>
      </c>
      <c r="E7380" s="8">
        <v>0.59163720000000009</v>
      </c>
      <c r="F7380" s="2" t="s">
        <v>60</v>
      </c>
      <c r="G7380" s="9" t="s">
        <v>14947</v>
      </c>
      <c r="H7380">
        <v>20</v>
      </c>
      <c r="I7380" s="8">
        <v>0.59163720000000009</v>
      </c>
      <c r="J7380">
        <v>1</v>
      </c>
    </row>
    <row r="7381" spans="1:10" ht="16.5">
      <c r="A7381" s="1" t="s">
        <v>14655</v>
      </c>
      <c r="B7381" s="1" t="s">
        <v>14655</v>
      </c>
      <c r="C7381" s="1" t="s">
        <v>7029</v>
      </c>
      <c r="D7381" s="6">
        <v>1.036</v>
      </c>
      <c r="E7381" s="8">
        <v>0.56980000000000008</v>
      </c>
      <c r="F7381" s="2" t="s">
        <v>60</v>
      </c>
      <c r="G7381" s="9" t="s">
        <v>14947</v>
      </c>
      <c r="H7381">
        <v>20</v>
      </c>
      <c r="I7381" s="8">
        <v>0.56980000000000008</v>
      </c>
      <c r="J7381">
        <v>1</v>
      </c>
    </row>
    <row r="7382" spans="1:10" ht="16.5">
      <c r="A7382" s="1" t="s">
        <v>14656</v>
      </c>
      <c r="B7382" s="1" t="s">
        <v>14656</v>
      </c>
      <c r="C7382" s="1" t="s">
        <v>7030</v>
      </c>
      <c r="D7382" s="6">
        <v>1.7928399999999998</v>
      </c>
      <c r="E7382" s="8">
        <v>0.98606199999999999</v>
      </c>
      <c r="F7382" s="2" t="s">
        <v>60</v>
      </c>
      <c r="G7382" s="9" t="s">
        <v>14947</v>
      </c>
      <c r="H7382">
        <v>20</v>
      </c>
      <c r="I7382" s="8">
        <v>0.98606199999999999</v>
      </c>
      <c r="J7382">
        <v>1</v>
      </c>
    </row>
    <row r="7383" spans="1:10" ht="16.5">
      <c r="A7383" s="1" t="s">
        <v>14657</v>
      </c>
      <c r="B7383" s="1" t="s">
        <v>14657</v>
      </c>
      <c r="C7383" s="1" t="s">
        <v>7031</v>
      </c>
      <c r="D7383" s="6">
        <v>1.3683039999999995</v>
      </c>
      <c r="E7383" s="8">
        <v>0.75256719999999977</v>
      </c>
      <c r="F7383" s="2" t="s">
        <v>60</v>
      </c>
      <c r="G7383" s="9" t="s">
        <v>14947</v>
      </c>
      <c r="H7383">
        <v>20</v>
      </c>
      <c r="I7383" s="8">
        <v>0.75256719999999977</v>
      </c>
      <c r="J7383">
        <v>1</v>
      </c>
    </row>
    <row r="7384" spans="1:10" ht="16.5">
      <c r="A7384" s="1" t="s">
        <v>14658</v>
      </c>
      <c r="B7384" s="1" t="s">
        <v>14658</v>
      </c>
      <c r="C7384" s="1" t="s">
        <v>7032</v>
      </c>
      <c r="D7384" s="6">
        <v>1.3439999999999999</v>
      </c>
      <c r="E7384" s="8">
        <v>0.73919999999999997</v>
      </c>
      <c r="F7384" s="2" t="s">
        <v>60</v>
      </c>
      <c r="G7384" s="9" t="s">
        <v>14947</v>
      </c>
      <c r="H7384">
        <v>20</v>
      </c>
      <c r="I7384" s="8">
        <v>0.73919999999999997</v>
      </c>
      <c r="J7384">
        <v>1</v>
      </c>
    </row>
    <row r="7385" spans="1:10" ht="16.5">
      <c r="A7385" s="1" t="s">
        <v>14659</v>
      </c>
      <c r="B7385" s="1" t="s">
        <v>14659</v>
      </c>
      <c r="C7385" s="1" t="s">
        <v>7033</v>
      </c>
      <c r="D7385" s="6">
        <v>2.0854399999999997</v>
      </c>
      <c r="E7385" s="8">
        <v>1.146992</v>
      </c>
      <c r="F7385" s="2" t="s">
        <v>60</v>
      </c>
      <c r="G7385" s="9" t="s">
        <v>14947</v>
      </c>
      <c r="H7385">
        <v>20</v>
      </c>
      <c r="I7385" s="8">
        <v>1.146992</v>
      </c>
      <c r="J7385">
        <v>1</v>
      </c>
    </row>
    <row r="7386" spans="1:10" ht="16.5">
      <c r="A7386" s="1" t="s">
        <v>14660</v>
      </c>
      <c r="B7386" s="1" t="s">
        <v>14660</v>
      </c>
      <c r="C7386" s="1" t="s">
        <v>7034</v>
      </c>
      <c r="D7386" s="6">
        <v>1.65984</v>
      </c>
      <c r="E7386" s="8">
        <v>0.91291200000000006</v>
      </c>
      <c r="F7386" s="2" t="s">
        <v>60</v>
      </c>
      <c r="G7386" s="9" t="s">
        <v>14947</v>
      </c>
      <c r="H7386">
        <v>20</v>
      </c>
      <c r="I7386" s="8">
        <v>0.91291200000000006</v>
      </c>
      <c r="J7386">
        <v>1</v>
      </c>
    </row>
    <row r="7387" spans="1:10" ht="16.5">
      <c r="A7387" s="1" t="s">
        <v>14661</v>
      </c>
      <c r="B7387" s="1" t="s">
        <v>14661</v>
      </c>
      <c r="C7387" s="1" t="s">
        <v>7035</v>
      </c>
      <c r="D7387" s="6">
        <v>1.6239999999999999</v>
      </c>
      <c r="E7387" s="8">
        <v>0.89319999999999999</v>
      </c>
      <c r="F7387" s="2" t="s">
        <v>60</v>
      </c>
      <c r="G7387" s="9" t="s">
        <v>14947</v>
      </c>
      <c r="H7387">
        <v>20</v>
      </c>
      <c r="I7387" s="8">
        <v>0.89319999999999999</v>
      </c>
      <c r="J7387">
        <v>1</v>
      </c>
    </row>
    <row r="7388" spans="1:10" ht="16.5">
      <c r="A7388" s="1" t="s">
        <v>14662</v>
      </c>
      <c r="B7388" s="1" t="s">
        <v>14662</v>
      </c>
      <c r="C7388" s="1" t="s">
        <v>7036</v>
      </c>
      <c r="D7388" s="6">
        <v>1.5140719999999996</v>
      </c>
      <c r="E7388" s="8">
        <v>0.83273959999999991</v>
      </c>
      <c r="F7388" s="2" t="s">
        <v>60</v>
      </c>
      <c r="G7388" s="9" t="s">
        <v>14947</v>
      </c>
      <c r="H7388">
        <v>20</v>
      </c>
      <c r="I7388" s="8">
        <v>0.83273959999999991</v>
      </c>
      <c r="J7388">
        <v>1</v>
      </c>
    </row>
    <row r="7389" spans="1:10" ht="16.5">
      <c r="A7389" s="1" t="s">
        <v>14663</v>
      </c>
      <c r="B7389" s="1" t="s">
        <v>14663</v>
      </c>
      <c r="C7389" s="1" t="s">
        <v>7037</v>
      </c>
      <c r="D7389" s="6">
        <v>1.3949039999999999</v>
      </c>
      <c r="E7389" s="8">
        <v>0.76719720000000002</v>
      </c>
      <c r="F7389" s="2" t="s">
        <v>60</v>
      </c>
      <c r="G7389" s="9" t="s">
        <v>14947</v>
      </c>
      <c r="H7389">
        <v>20</v>
      </c>
      <c r="I7389" s="8">
        <v>0.76719720000000002</v>
      </c>
      <c r="J7389">
        <v>1</v>
      </c>
    </row>
    <row r="7390" spans="1:10" ht="16.5">
      <c r="A7390" s="1" t="s">
        <v>14664</v>
      </c>
      <c r="B7390" s="1" t="s">
        <v>14664</v>
      </c>
      <c r="C7390" s="1" t="s">
        <v>7038</v>
      </c>
      <c r="D7390" s="6">
        <v>1.893084</v>
      </c>
      <c r="E7390" s="8">
        <v>1.0411962000000001</v>
      </c>
      <c r="F7390" s="2" t="s">
        <v>60</v>
      </c>
      <c r="G7390" s="9" t="s">
        <v>14947</v>
      </c>
      <c r="H7390">
        <v>20</v>
      </c>
      <c r="I7390" s="8">
        <v>1.0411962000000001</v>
      </c>
      <c r="J7390">
        <v>1</v>
      </c>
    </row>
    <row r="7391" spans="1:10" ht="16.5">
      <c r="A7391" s="1" t="s">
        <v>14665</v>
      </c>
      <c r="B7391" s="1" t="s">
        <v>14665</v>
      </c>
      <c r="C7391" s="1" t="s">
        <v>7039</v>
      </c>
      <c r="D7391" s="6">
        <v>1.6875039999999999</v>
      </c>
      <c r="E7391" s="8">
        <v>0.92812720000000004</v>
      </c>
      <c r="F7391" s="2" t="s">
        <v>60</v>
      </c>
      <c r="G7391" s="9" t="s">
        <v>14947</v>
      </c>
      <c r="H7391">
        <v>20</v>
      </c>
      <c r="I7391" s="8">
        <v>0.92812720000000004</v>
      </c>
      <c r="J7391">
        <v>1</v>
      </c>
    </row>
    <row r="7392" spans="1:10" ht="16.5">
      <c r="A7392" s="1" t="s">
        <v>14666</v>
      </c>
      <c r="B7392" s="1" t="s">
        <v>14666</v>
      </c>
      <c r="C7392" s="1" t="s">
        <v>7040</v>
      </c>
      <c r="D7392" s="6">
        <v>1.5534399999999997</v>
      </c>
      <c r="E7392" s="8">
        <v>0.85439199999999993</v>
      </c>
      <c r="F7392" s="2" t="s">
        <v>60</v>
      </c>
      <c r="G7392" s="9" t="s">
        <v>14947</v>
      </c>
      <c r="H7392">
        <v>20</v>
      </c>
      <c r="I7392" s="8">
        <v>0.85439199999999993</v>
      </c>
      <c r="J7392">
        <v>1</v>
      </c>
    </row>
    <row r="7393" spans="1:10" ht="16.5">
      <c r="A7393" s="1" t="s">
        <v>14667</v>
      </c>
      <c r="B7393" s="1" t="s">
        <v>14667</v>
      </c>
      <c r="C7393" s="1" t="s">
        <v>7041</v>
      </c>
      <c r="D7393" s="6">
        <v>1.8588079999999998</v>
      </c>
      <c r="E7393" s="8">
        <v>1.0223443999999999</v>
      </c>
      <c r="F7393" s="2" t="s">
        <v>60</v>
      </c>
      <c r="G7393" s="9" t="s">
        <v>14947</v>
      </c>
      <c r="H7393">
        <v>20</v>
      </c>
      <c r="I7393" s="8">
        <v>1.0223443999999999</v>
      </c>
      <c r="J7393">
        <v>1</v>
      </c>
    </row>
    <row r="7394" spans="1:10" ht="16.5">
      <c r="A7394" s="1" t="s">
        <v>14668</v>
      </c>
      <c r="B7394" s="1" t="s">
        <v>14668</v>
      </c>
      <c r="C7394" s="1" t="s">
        <v>7042</v>
      </c>
      <c r="D7394" s="6">
        <v>2.1082399999999999</v>
      </c>
      <c r="E7394" s="8">
        <v>1.159532</v>
      </c>
      <c r="F7394" s="2" t="s">
        <v>60</v>
      </c>
      <c r="G7394" s="9" t="s">
        <v>14947</v>
      </c>
      <c r="H7394">
        <v>20</v>
      </c>
      <c r="I7394" s="8">
        <v>1.159532</v>
      </c>
      <c r="J7394">
        <v>1</v>
      </c>
    </row>
    <row r="7395" spans="1:10" ht="16.5">
      <c r="A7395" s="1" t="s">
        <v>14669</v>
      </c>
      <c r="B7395" s="1" t="s">
        <v>14669</v>
      </c>
      <c r="C7395" s="1" t="s">
        <v>7043</v>
      </c>
      <c r="D7395" s="6">
        <v>1.7928399999999998</v>
      </c>
      <c r="E7395" s="8">
        <v>0.98606199999999999</v>
      </c>
      <c r="F7395" s="2" t="s">
        <v>60</v>
      </c>
      <c r="G7395" s="9" t="s">
        <v>14947</v>
      </c>
      <c r="H7395">
        <v>20</v>
      </c>
      <c r="I7395" s="8">
        <v>0.98606199999999999</v>
      </c>
      <c r="J7395">
        <v>1</v>
      </c>
    </row>
    <row r="7396" spans="1:10" ht="16.5">
      <c r="A7396" s="1" t="s">
        <v>14670</v>
      </c>
      <c r="B7396" s="1" t="s">
        <v>14670</v>
      </c>
      <c r="C7396" s="1" t="s">
        <v>7044</v>
      </c>
      <c r="D7396" s="6">
        <v>1.7928399999999998</v>
      </c>
      <c r="E7396" s="8">
        <v>0.98606199999999999</v>
      </c>
      <c r="F7396" s="2" t="s">
        <v>60</v>
      </c>
      <c r="G7396" s="9" t="s">
        <v>14947</v>
      </c>
      <c r="H7396">
        <v>20</v>
      </c>
      <c r="I7396" s="8">
        <v>0.98606199999999999</v>
      </c>
      <c r="J7396">
        <v>1</v>
      </c>
    </row>
    <row r="7397" spans="1:10" ht="16.5">
      <c r="A7397" s="1" t="s">
        <v>14671</v>
      </c>
      <c r="B7397" s="1" t="s">
        <v>14671</v>
      </c>
      <c r="C7397" s="1" t="s">
        <v>7045</v>
      </c>
      <c r="D7397" s="6">
        <v>1.977976</v>
      </c>
      <c r="E7397" s="8">
        <v>1.0878868000000002</v>
      </c>
      <c r="F7397" s="2" t="s">
        <v>60</v>
      </c>
      <c r="G7397" s="9" t="s">
        <v>14947</v>
      </c>
      <c r="H7397">
        <v>20</v>
      </c>
      <c r="I7397" s="8">
        <v>1.0878868000000002</v>
      </c>
      <c r="J7397">
        <v>1</v>
      </c>
    </row>
    <row r="7398" spans="1:10" ht="16.5">
      <c r="A7398" s="1" t="s">
        <v>14672</v>
      </c>
      <c r="B7398" s="1" t="s">
        <v>14672</v>
      </c>
      <c r="C7398" s="1" t="s">
        <v>7046</v>
      </c>
      <c r="D7398" s="6">
        <v>2.7483119999999999</v>
      </c>
      <c r="E7398" s="8">
        <v>1.5115716000000001</v>
      </c>
      <c r="F7398" s="2" t="s">
        <v>60</v>
      </c>
      <c r="G7398" s="9" t="s">
        <v>14947</v>
      </c>
      <c r="H7398">
        <v>20</v>
      </c>
      <c r="I7398" s="8">
        <v>1.5115716000000001</v>
      </c>
      <c r="J7398">
        <v>1</v>
      </c>
    </row>
    <row r="7399" spans="1:10" ht="16.5">
      <c r="A7399" s="1" t="s">
        <v>14673</v>
      </c>
      <c r="B7399" s="1" t="s">
        <v>14673</v>
      </c>
      <c r="C7399" s="1" t="s">
        <v>7047</v>
      </c>
      <c r="D7399" s="6">
        <v>2.057776</v>
      </c>
      <c r="E7399" s="8">
        <v>1.1317768000000001</v>
      </c>
      <c r="F7399" s="2" t="s">
        <v>60</v>
      </c>
      <c r="G7399" s="9" t="s">
        <v>14947</v>
      </c>
      <c r="H7399">
        <v>20</v>
      </c>
      <c r="I7399" s="8">
        <v>1.1317768000000001</v>
      </c>
      <c r="J7399">
        <v>1</v>
      </c>
    </row>
    <row r="7400" spans="1:10" ht="16.5">
      <c r="A7400" s="1" t="s">
        <v>14674</v>
      </c>
      <c r="B7400" s="1" t="s">
        <v>14674</v>
      </c>
      <c r="C7400" s="1" t="s">
        <v>7048</v>
      </c>
      <c r="D7400" s="6">
        <v>2.1120399999999999</v>
      </c>
      <c r="E7400" s="8">
        <v>1.1616220000000002</v>
      </c>
      <c r="F7400" s="2" t="s">
        <v>60</v>
      </c>
      <c r="G7400" s="9" t="s">
        <v>14947</v>
      </c>
      <c r="H7400">
        <v>20</v>
      </c>
      <c r="I7400" s="8">
        <v>1.1616220000000002</v>
      </c>
      <c r="J7400">
        <v>1</v>
      </c>
    </row>
    <row r="7401" spans="1:10" ht="16.5">
      <c r="A7401" s="1" t="s">
        <v>14675</v>
      </c>
      <c r="B7401" s="1" t="s">
        <v>14675</v>
      </c>
      <c r="C7401" s="1" t="s">
        <v>7049</v>
      </c>
      <c r="D7401" s="6">
        <v>2.509976</v>
      </c>
      <c r="E7401" s="8">
        <v>1.3804868000000001</v>
      </c>
      <c r="F7401" s="2" t="s">
        <v>60</v>
      </c>
      <c r="G7401" s="9" t="s">
        <v>14947</v>
      </c>
      <c r="H7401">
        <v>20</v>
      </c>
      <c r="I7401" s="8">
        <v>1.3804868000000001</v>
      </c>
      <c r="J7401">
        <v>1</v>
      </c>
    </row>
    <row r="7402" spans="1:10" ht="16.5">
      <c r="A7402" s="1" t="s">
        <v>14676</v>
      </c>
      <c r="B7402" s="1" t="s">
        <v>14676</v>
      </c>
      <c r="C7402" s="1" t="s">
        <v>7050</v>
      </c>
      <c r="D7402" s="6">
        <v>2.509976</v>
      </c>
      <c r="E7402" s="8">
        <v>1.3804868000000001</v>
      </c>
      <c r="F7402" s="2" t="s">
        <v>60</v>
      </c>
      <c r="G7402" s="9" t="s">
        <v>14947</v>
      </c>
      <c r="H7402">
        <v>20</v>
      </c>
      <c r="I7402" s="8">
        <v>1.3804868000000001</v>
      </c>
      <c r="J7402">
        <v>1</v>
      </c>
    </row>
    <row r="7403" spans="1:10" ht="16.5">
      <c r="A7403" s="1" t="s">
        <v>14677</v>
      </c>
      <c r="B7403" s="1" t="s">
        <v>14677</v>
      </c>
      <c r="C7403" s="1" t="s">
        <v>7051</v>
      </c>
      <c r="D7403" s="6">
        <v>2.509976</v>
      </c>
      <c r="E7403" s="8">
        <v>1.3804868000000001</v>
      </c>
      <c r="F7403" s="2" t="s">
        <v>60</v>
      </c>
      <c r="G7403" s="9" t="s">
        <v>14947</v>
      </c>
      <c r="H7403">
        <v>20</v>
      </c>
      <c r="I7403" s="8">
        <v>1.3804868000000001</v>
      </c>
      <c r="J7403">
        <v>1</v>
      </c>
    </row>
    <row r="7404" spans="1:10" ht="16.5">
      <c r="A7404" s="1" t="s">
        <v>14678</v>
      </c>
      <c r="B7404" s="1" t="s">
        <v>14678</v>
      </c>
      <c r="C7404" s="1" t="s">
        <v>7052</v>
      </c>
      <c r="D7404" s="6">
        <v>7.0360800000000019</v>
      </c>
      <c r="E7404" s="8">
        <v>3.8698440000000014</v>
      </c>
      <c r="F7404" s="2" t="s">
        <v>60</v>
      </c>
      <c r="G7404" s="9" t="s">
        <v>14947</v>
      </c>
      <c r="H7404">
        <v>20</v>
      </c>
      <c r="I7404" s="8">
        <v>3.8698440000000014</v>
      </c>
      <c r="J7404">
        <v>1</v>
      </c>
    </row>
    <row r="7405" spans="1:10" ht="16.5">
      <c r="A7405" s="1" t="s">
        <v>14679</v>
      </c>
      <c r="B7405" s="1" t="s">
        <v>14679</v>
      </c>
      <c r="C7405" s="1" t="s">
        <v>7053</v>
      </c>
      <c r="D7405" s="6">
        <v>3.6837200000000001</v>
      </c>
      <c r="E7405" s="8">
        <v>2.026046</v>
      </c>
      <c r="F7405" s="2" t="s">
        <v>60</v>
      </c>
      <c r="G7405" s="9" t="s">
        <v>14947</v>
      </c>
      <c r="H7405">
        <v>20</v>
      </c>
      <c r="I7405" s="8">
        <v>2.026046</v>
      </c>
      <c r="J7405">
        <v>1</v>
      </c>
    </row>
    <row r="7406" spans="1:10" ht="16.5">
      <c r="A7406" s="1" t="s">
        <v>14680</v>
      </c>
      <c r="B7406" s="1" t="s">
        <v>14680</v>
      </c>
      <c r="C7406" s="1" t="s">
        <v>7053</v>
      </c>
      <c r="D7406" s="6">
        <v>6.7698900000000011</v>
      </c>
      <c r="E7406" s="8">
        <v>3.7234395000000009</v>
      </c>
      <c r="F7406" s="2" t="s">
        <v>60</v>
      </c>
      <c r="G7406" s="9" t="s">
        <v>14947</v>
      </c>
      <c r="H7406">
        <v>20</v>
      </c>
      <c r="I7406" s="8">
        <v>3.7234395000000009</v>
      </c>
      <c r="J7406">
        <v>1</v>
      </c>
    </row>
    <row r="7407" spans="1:10" ht="16.5">
      <c r="A7407" s="1" t="s">
        <v>14681</v>
      </c>
      <c r="B7407" s="1" t="s">
        <v>14681</v>
      </c>
      <c r="C7407" s="1" t="s">
        <v>7054</v>
      </c>
      <c r="D7407" s="6">
        <v>4.0840119999999995</v>
      </c>
      <c r="E7407" s="8">
        <v>2.2462065999999998</v>
      </c>
      <c r="F7407" s="2" t="s">
        <v>60</v>
      </c>
      <c r="G7407" s="9" t="s">
        <v>14947</v>
      </c>
      <c r="H7407">
        <v>20</v>
      </c>
      <c r="I7407" s="8">
        <v>2.2462065999999998</v>
      </c>
      <c r="J7407">
        <v>1</v>
      </c>
    </row>
    <row r="7408" spans="1:10" ht="16.5">
      <c r="A7408" s="1" t="s">
        <v>14682</v>
      </c>
      <c r="B7408" s="1" t="s">
        <v>14682</v>
      </c>
      <c r="C7408" s="1" t="s">
        <v>7055</v>
      </c>
      <c r="D7408" s="6">
        <v>3.8360620000000001</v>
      </c>
      <c r="E7408" s="8">
        <v>2.1098341</v>
      </c>
      <c r="F7408" s="2" t="s">
        <v>60</v>
      </c>
      <c r="G7408" s="9" t="s">
        <v>14947</v>
      </c>
      <c r="H7408">
        <v>20</v>
      </c>
      <c r="I7408" s="8">
        <v>2.1098341</v>
      </c>
      <c r="J7408">
        <v>1</v>
      </c>
    </row>
    <row r="7409" spans="1:10" ht="16.5">
      <c r="A7409" s="1" t="s">
        <v>14683</v>
      </c>
      <c r="B7409" s="1" t="s">
        <v>14683</v>
      </c>
      <c r="C7409" s="1" t="s">
        <v>7056</v>
      </c>
      <c r="D7409" s="6">
        <v>3.9187120000000002</v>
      </c>
      <c r="E7409" s="8">
        <v>2.1552916000000004</v>
      </c>
      <c r="F7409" s="2" t="s">
        <v>60</v>
      </c>
      <c r="G7409" s="9" t="s">
        <v>14947</v>
      </c>
      <c r="H7409">
        <v>20</v>
      </c>
      <c r="I7409" s="8">
        <v>2.1552916000000004</v>
      </c>
      <c r="J7409">
        <v>1</v>
      </c>
    </row>
    <row r="7410" spans="1:10" ht="16.5">
      <c r="A7410" s="1" t="s">
        <v>14684</v>
      </c>
      <c r="B7410" s="1" t="s">
        <v>14684</v>
      </c>
      <c r="C7410" s="1" t="s">
        <v>7057</v>
      </c>
      <c r="D7410" s="6">
        <v>3.8360620000000001</v>
      </c>
      <c r="E7410" s="8">
        <v>2.1098341</v>
      </c>
      <c r="F7410" s="2" t="s">
        <v>60</v>
      </c>
      <c r="G7410" s="9" t="s">
        <v>14947</v>
      </c>
      <c r="H7410">
        <v>20</v>
      </c>
      <c r="I7410" s="8">
        <v>2.1098341</v>
      </c>
      <c r="J7410">
        <v>1</v>
      </c>
    </row>
    <row r="7411" spans="1:10" ht="16.5">
      <c r="A7411" s="1" t="s">
        <v>14685</v>
      </c>
      <c r="B7411" s="1" t="s">
        <v>14685</v>
      </c>
      <c r="C7411" s="1" t="s">
        <v>7058</v>
      </c>
      <c r="D7411" s="6">
        <v>3.9054879999999996</v>
      </c>
      <c r="E7411" s="8">
        <v>2.1480183999999998</v>
      </c>
      <c r="F7411" s="2" t="s">
        <v>60</v>
      </c>
      <c r="G7411" s="9" t="s">
        <v>14947</v>
      </c>
      <c r="H7411">
        <v>20</v>
      </c>
      <c r="I7411" s="8">
        <v>2.1480183999999998</v>
      </c>
      <c r="J7411">
        <v>1</v>
      </c>
    </row>
    <row r="7412" spans="1:10" ht="16.5">
      <c r="A7412" s="1" t="s">
        <v>14686</v>
      </c>
      <c r="B7412" s="1" t="s">
        <v>14686</v>
      </c>
      <c r="C7412" s="1" t="s">
        <v>7059</v>
      </c>
      <c r="D7412" s="6">
        <v>2.5080000000000005</v>
      </c>
      <c r="E7412" s="8">
        <v>1.3794000000000004</v>
      </c>
      <c r="F7412" s="2" t="s">
        <v>60</v>
      </c>
      <c r="G7412" s="9" t="s">
        <v>14947</v>
      </c>
      <c r="H7412">
        <v>20</v>
      </c>
      <c r="I7412" s="8">
        <v>1.3794000000000004</v>
      </c>
      <c r="J7412">
        <v>1</v>
      </c>
    </row>
    <row r="7413" spans="1:10" ht="16.5">
      <c r="A7413" s="1" t="s">
        <v>14687</v>
      </c>
      <c r="B7413" s="1" t="s">
        <v>14687</v>
      </c>
      <c r="C7413" s="1" t="s">
        <v>7060</v>
      </c>
      <c r="D7413" s="6">
        <v>4.0145859999999995</v>
      </c>
      <c r="E7413" s="8">
        <v>2.2080223000000001</v>
      </c>
      <c r="F7413" s="2" t="s">
        <v>60</v>
      </c>
      <c r="G7413" s="9" t="s">
        <v>14947</v>
      </c>
      <c r="H7413">
        <v>20</v>
      </c>
      <c r="I7413" s="8">
        <v>2.2080223000000001</v>
      </c>
      <c r="J7413">
        <v>1</v>
      </c>
    </row>
    <row r="7414" spans="1:10" ht="16.5">
      <c r="A7414" s="1" t="s">
        <v>14688</v>
      </c>
      <c r="B7414" s="1" t="s">
        <v>14688</v>
      </c>
      <c r="C7414" s="1" t="s">
        <v>7061</v>
      </c>
      <c r="D7414" s="6">
        <v>6.1153083169301992</v>
      </c>
      <c r="E7414" s="8">
        <v>3.3634195743116098</v>
      </c>
      <c r="F7414" s="2" t="s">
        <v>60</v>
      </c>
      <c r="G7414" s="9" t="s">
        <v>14947</v>
      </c>
      <c r="H7414">
        <v>20</v>
      </c>
      <c r="I7414" s="8">
        <v>3.3634195743116098</v>
      </c>
      <c r="J7414">
        <v>1</v>
      </c>
    </row>
    <row r="7415" spans="1:10" ht="16.5">
      <c r="A7415" s="1" t="s">
        <v>14689</v>
      </c>
      <c r="B7415" s="1" t="s">
        <v>14689</v>
      </c>
      <c r="C7415" s="1" t="s">
        <v>7062</v>
      </c>
      <c r="D7415" s="6">
        <v>10.3067663903478</v>
      </c>
      <c r="E7415" s="8">
        <v>5.6687215146912902</v>
      </c>
      <c r="F7415" s="2" t="s">
        <v>60</v>
      </c>
      <c r="G7415" s="9" t="s">
        <v>14947</v>
      </c>
      <c r="H7415">
        <v>20</v>
      </c>
      <c r="I7415" s="8">
        <v>5.6687215146912902</v>
      </c>
      <c r="J7415">
        <v>1</v>
      </c>
    </row>
    <row r="7416" spans="1:10" ht="16.5">
      <c r="A7416" s="1" t="s">
        <v>14690</v>
      </c>
      <c r="B7416" s="1" t="s">
        <v>14690</v>
      </c>
      <c r="C7416" s="1" t="s">
        <v>7063</v>
      </c>
      <c r="D7416" s="6">
        <v>6.8191760000000006</v>
      </c>
      <c r="E7416" s="8">
        <v>3.7505468000000004</v>
      </c>
      <c r="F7416" s="2" t="s">
        <v>60</v>
      </c>
      <c r="G7416" s="9" t="s">
        <v>14947</v>
      </c>
      <c r="H7416">
        <v>20</v>
      </c>
      <c r="I7416" s="8">
        <v>3.7505468000000004</v>
      </c>
      <c r="J7416">
        <v>1</v>
      </c>
    </row>
    <row r="7417" spans="1:10" ht="16.5">
      <c r="A7417" s="1" t="s">
        <v>14691</v>
      </c>
      <c r="B7417" s="1" t="s">
        <v>14691</v>
      </c>
      <c r="C7417" s="1" t="s">
        <v>7064</v>
      </c>
      <c r="D7417" s="6">
        <v>2.3792559999999998</v>
      </c>
      <c r="E7417" s="8">
        <v>1.3085907999999999</v>
      </c>
      <c r="F7417" s="2" t="s">
        <v>60</v>
      </c>
      <c r="G7417" s="9" t="s">
        <v>14947</v>
      </c>
      <c r="H7417">
        <v>20</v>
      </c>
      <c r="I7417" s="8">
        <v>1.3085907999999999</v>
      </c>
      <c r="J7417">
        <v>1</v>
      </c>
    </row>
    <row r="7418" spans="1:10" ht="16.5">
      <c r="A7418" s="1" t="s">
        <v>14692</v>
      </c>
      <c r="B7418" s="1" t="s">
        <v>14692</v>
      </c>
      <c r="C7418" s="1" t="s">
        <v>7065</v>
      </c>
      <c r="D7418" s="6">
        <v>2.6517920000000004</v>
      </c>
      <c r="E7418" s="8">
        <v>1.4584856000000004</v>
      </c>
      <c r="F7418" s="2" t="s">
        <v>60</v>
      </c>
      <c r="G7418" s="9" t="s">
        <v>14947</v>
      </c>
      <c r="H7418">
        <v>20</v>
      </c>
      <c r="I7418" s="8">
        <v>1.4584856000000004</v>
      </c>
      <c r="J7418">
        <v>1</v>
      </c>
    </row>
    <row r="7419" spans="1:10" ht="16.5">
      <c r="A7419" s="1" t="s">
        <v>14693</v>
      </c>
      <c r="B7419" s="1" t="s">
        <v>14693</v>
      </c>
      <c r="C7419" s="1" t="s">
        <v>7066</v>
      </c>
      <c r="D7419" s="6">
        <v>2.9845200000000003</v>
      </c>
      <c r="E7419" s="8">
        <v>1.6414860000000002</v>
      </c>
      <c r="F7419" s="2" t="s">
        <v>60</v>
      </c>
      <c r="G7419" s="9" t="s">
        <v>14947</v>
      </c>
      <c r="H7419">
        <v>20</v>
      </c>
      <c r="I7419" s="8">
        <v>1.6414860000000002</v>
      </c>
      <c r="J7419">
        <v>1</v>
      </c>
    </row>
    <row r="7420" spans="1:10" ht="16.5">
      <c r="A7420" s="1" t="s">
        <v>14694</v>
      </c>
      <c r="B7420" s="1" t="s">
        <v>14694</v>
      </c>
      <c r="C7420" s="1" t="s">
        <v>7067</v>
      </c>
      <c r="D7420" s="6">
        <v>3.3189200000000003</v>
      </c>
      <c r="E7420" s="8">
        <v>1.8254060000000003</v>
      </c>
      <c r="F7420" s="2" t="s">
        <v>60</v>
      </c>
      <c r="G7420" s="9" t="s">
        <v>14947</v>
      </c>
      <c r="H7420">
        <v>20</v>
      </c>
      <c r="I7420" s="8">
        <v>1.8254060000000003</v>
      </c>
      <c r="J7420">
        <v>1</v>
      </c>
    </row>
    <row r="7421" spans="1:10" ht="16.5">
      <c r="A7421" s="1" t="s">
        <v>14695</v>
      </c>
      <c r="B7421" s="1" t="s">
        <v>14695</v>
      </c>
      <c r="C7421" s="1" t="s">
        <v>7068</v>
      </c>
      <c r="D7421" s="6">
        <v>3.9024480000000006</v>
      </c>
      <c r="E7421" s="8">
        <v>2.1463464000000005</v>
      </c>
      <c r="F7421" s="2" t="s">
        <v>60</v>
      </c>
      <c r="G7421" s="9" t="s">
        <v>14947</v>
      </c>
      <c r="H7421">
        <v>20</v>
      </c>
      <c r="I7421" s="8">
        <v>2.1463464000000005</v>
      </c>
      <c r="J7421">
        <v>1</v>
      </c>
    </row>
    <row r="7422" spans="1:10" ht="16.5">
      <c r="A7422" s="1" t="s">
        <v>14696</v>
      </c>
      <c r="B7422" s="1" t="s">
        <v>14696</v>
      </c>
      <c r="C7422" s="1" t="s">
        <v>7069</v>
      </c>
      <c r="D7422" s="6">
        <v>10.489938</v>
      </c>
      <c r="E7422" s="8">
        <v>5.769465900000001</v>
      </c>
      <c r="F7422" s="2" t="s">
        <v>60</v>
      </c>
      <c r="G7422" s="9" t="s">
        <v>14947</v>
      </c>
      <c r="H7422">
        <v>20</v>
      </c>
      <c r="I7422" s="8">
        <v>5.769465900000001</v>
      </c>
      <c r="J7422">
        <v>1</v>
      </c>
    </row>
    <row r="7423" spans="1:10" ht="16.5">
      <c r="A7423" s="1" t="s">
        <v>14697</v>
      </c>
      <c r="B7423" s="1" t="s">
        <v>14697</v>
      </c>
      <c r="C7423" s="1" t="s">
        <v>7070</v>
      </c>
      <c r="D7423" s="6">
        <v>16.666496000000002</v>
      </c>
      <c r="E7423" s="8">
        <v>9.1665728000000026</v>
      </c>
      <c r="F7423" s="2" t="s">
        <v>60</v>
      </c>
      <c r="G7423" s="9" t="s">
        <v>14947</v>
      </c>
      <c r="H7423">
        <v>20</v>
      </c>
      <c r="I7423" s="8">
        <v>9.1665728000000026</v>
      </c>
      <c r="J7423">
        <v>1</v>
      </c>
    </row>
    <row r="7424" spans="1:10" ht="16.5">
      <c r="A7424" s="1" t="s">
        <v>14698</v>
      </c>
      <c r="B7424" s="1" t="s">
        <v>14698</v>
      </c>
      <c r="C7424" s="1" t="s">
        <v>7071</v>
      </c>
      <c r="D7424" s="6">
        <v>10.489938</v>
      </c>
      <c r="E7424" s="8">
        <v>5.769465900000001</v>
      </c>
      <c r="F7424" s="2" t="s">
        <v>60</v>
      </c>
      <c r="G7424" s="9" t="s">
        <v>14947</v>
      </c>
      <c r="H7424">
        <v>20</v>
      </c>
      <c r="I7424" s="8">
        <v>5.769465900000001</v>
      </c>
      <c r="J7424">
        <v>1</v>
      </c>
    </row>
    <row r="7425" spans="1:10" ht="16.5">
      <c r="A7425" s="1" t="s">
        <v>14699</v>
      </c>
      <c r="B7425" s="1" t="s">
        <v>14699</v>
      </c>
      <c r="C7425" s="1" t="s">
        <v>7072</v>
      </c>
      <c r="D7425" s="6">
        <v>12.125306</v>
      </c>
      <c r="E7425" s="8">
        <v>6.6689183000000005</v>
      </c>
      <c r="F7425" s="2" t="s">
        <v>60</v>
      </c>
      <c r="G7425" s="9" t="s">
        <v>14947</v>
      </c>
      <c r="H7425">
        <v>20</v>
      </c>
      <c r="I7425" s="8">
        <v>6.6689183000000005</v>
      </c>
      <c r="J7425">
        <v>1</v>
      </c>
    </row>
    <row r="7426" spans="1:10" ht="16.5">
      <c r="A7426" s="1" t="s">
        <v>14700</v>
      </c>
      <c r="B7426" s="1" t="s">
        <v>14700</v>
      </c>
      <c r="C7426" s="1" t="s">
        <v>7073</v>
      </c>
      <c r="D7426" s="6">
        <v>10.489938</v>
      </c>
      <c r="E7426" s="8">
        <v>5.769465900000001</v>
      </c>
      <c r="F7426" s="2" t="s">
        <v>60</v>
      </c>
      <c r="G7426" s="9" t="s">
        <v>14947</v>
      </c>
      <c r="H7426">
        <v>20</v>
      </c>
      <c r="I7426" s="8">
        <v>5.769465900000001</v>
      </c>
      <c r="J7426">
        <v>1</v>
      </c>
    </row>
    <row r="7427" spans="1:10" ht="16.5">
      <c r="A7427" s="1" t="s">
        <v>14701</v>
      </c>
      <c r="B7427" s="1" t="s">
        <v>14701</v>
      </c>
      <c r="C7427" s="1" t="s">
        <v>7074</v>
      </c>
      <c r="D7427" s="6">
        <v>17.802848000000001</v>
      </c>
      <c r="E7427" s="8">
        <v>9.7915664000000007</v>
      </c>
      <c r="F7427" s="2" t="s">
        <v>60</v>
      </c>
      <c r="G7427" s="9" t="s">
        <v>14947</v>
      </c>
      <c r="H7427">
        <v>20</v>
      </c>
      <c r="I7427" s="8">
        <v>9.7915664000000007</v>
      </c>
      <c r="J7427">
        <v>1</v>
      </c>
    </row>
    <row r="7428" spans="1:10" ht="16.5">
      <c r="A7428" s="1" t="s">
        <v>14702</v>
      </c>
      <c r="B7428" s="1" t="s">
        <v>14702</v>
      </c>
      <c r="C7428" s="1" t="s">
        <v>7075</v>
      </c>
      <c r="D7428" s="6">
        <v>12.289503999999999</v>
      </c>
      <c r="E7428" s="8">
        <v>6.7592271999999998</v>
      </c>
      <c r="F7428" s="2" t="s">
        <v>60</v>
      </c>
      <c r="G7428" s="9" t="s">
        <v>14947</v>
      </c>
      <c r="H7428">
        <v>20</v>
      </c>
      <c r="I7428" s="8">
        <v>6.7592271999999998</v>
      </c>
      <c r="J7428">
        <v>1</v>
      </c>
    </row>
    <row r="7429" spans="1:10" ht="16.5">
      <c r="A7429" s="1" t="s">
        <v>14703</v>
      </c>
      <c r="B7429" s="1" t="s">
        <v>14703</v>
      </c>
      <c r="C7429" s="1" t="s">
        <v>7076</v>
      </c>
      <c r="D7429" s="6">
        <v>10.654136000000001</v>
      </c>
      <c r="E7429" s="8">
        <v>5.8597748000000012</v>
      </c>
      <c r="F7429" s="2" t="s">
        <v>60</v>
      </c>
      <c r="G7429" s="9" t="s">
        <v>14947</v>
      </c>
      <c r="H7429">
        <v>20</v>
      </c>
      <c r="I7429" s="8">
        <v>5.8597748000000012</v>
      </c>
      <c r="J7429">
        <v>1</v>
      </c>
    </row>
    <row r="7430" spans="1:10" ht="16.5">
      <c r="A7430" s="1" t="s">
        <v>14704</v>
      </c>
      <c r="B7430" s="1" t="s">
        <v>14704</v>
      </c>
      <c r="C7430" s="1" t="s">
        <v>7077</v>
      </c>
      <c r="D7430" s="6">
        <v>28.140671999999999</v>
      </c>
      <c r="E7430" s="8">
        <v>15.477369600000001</v>
      </c>
      <c r="F7430" s="2" t="s">
        <v>60</v>
      </c>
      <c r="G7430" s="9" t="s">
        <v>14947</v>
      </c>
      <c r="H7430">
        <v>20</v>
      </c>
      <c r="I7430" s="8">
        <v>15.477369600000001</v>
      </c>
      <c r="J7430">
        <v>1</v>
      </c>
    </row>
    <row r="7431" spans="1:10" ht="16.5">
      <c r="A7431" s="1" t="s">
        <v>14705</v>
      </c>
      <c r="B7431" s="1" t="s">
        <v>14705</v>
      </c>
      <c r="C7431" s="1" t="s">
        <v>7078</v>
      </c>
      <c r="D7431" s="6">
        <v>13.113799999999998</v>
      </c>
      <c r="E7431" s="8">
        <v>7.2125899999999996</v>
      </c>
      <c r="F7431" s="2" t="s">
        <v>60</v>
      </c>
      <c r="G7431" s="9" t="s">
        <v>14947</v>
      </c>
      <c r="H7431">
        <v>20</v>
      </c>
      <c r="I7431" s="8">
        <v>7.2125899999999996</v>
      </c>
      <c r="J7431">
        <v>1</v>
      </c>
    </row>
    <row r="7432" spans="1:10" ht="16.5">
      <c r="A7432" s="1" t="s">
        <v>14706</v>
      </c>
      <c r="B7432" s="1" t="s">
        <v>14706</v>
      </c>
      <c r="C7432" s="1" t="s">
        <v>7079</v>
      </c>
      <c r="D7432" s="6">
        <v>28.140671999999999</v>
      </c>
      <c r="E7432" s="8">
        <v>15.477369600000001</v>
      </c>
      <c r="F7432" s="2" t="s">
        <v>60</v>
      </c>
      <c r="G7432" s="9" t="s">
        <v>14947</v>
      </c>
      <c r="H7432">
        <v>20</v>
      </c>
      <c r="I7432" s="8">
        <v>15.477369600000001</v>
      </c>
      <c r="J7432">
        <v>1</v>
      </c>
    </row>
    <row r="7433" spans="1:10" ht="16.5">
      <c r="A7433" s="1" t="s">
        <v>14707</v>
      </c>
      <c r="B7433" s="1" t="s">
        <v>14707</v>
      </c>
      <c r="C7433" s="1" t="s">
        <v>7080</v>
      </c>
      <c r="D7433" s="6">
        <v>28.140671999999999</v>
      </c>
      <c r="E7433" s="8">
        <v>15.477369600000001</v>
      </c>
      <c r="F7433" s="2" t="s">
        <v>60</v>
      </c>
      <c r="G7433" s="9" t="s">
        <v>14947</v>
      </c>
      <c r="H7433">
        <v>20</v>
      </c>
      <c r="I7433" s="8">
        <v>15.477369600000001</v>
      </c>
      <c r="J7433">
        <v>1</v>
      </c>
    </row>
    <row r="7434" spans="1:10" ht="16.5">
      <c r="A7434" s="1" t="s">
        <v>14708</v>
      </c>
      <c r="B7434" s="1" t="s">
        <v>14708</v>
      </c>
      <c r="C7434" s="1" t="s">
        <v>7069</v>
      </c>
      <c r="D7434" s="6">
        <v>10.489938</v>
      </c>
      <c r="E7434" s="8">
        <v>5.769465900000001</v>
      </c>
      <c r="F7434" s="2" t="s">
        <v>60</v>
      </c>
      <c r="G7434" s="9" t="s">
        <v>14947</v>
      </c>
      <c r="H7434">
        <v>20</v>
      </c>
      <c r="I7434" s="8">
        <v>5.769465900000001</v>
      </c>
      <c r="J7434">
        <v>1</v>
      </c>
    </row>
    <row r="7435" spans="1:10" ht="16.5">
      <c r="A7435" s="1" t="s">
        <v>14709</v>
      </c>
      <c r="B7435" s="1" t="s">
        <v>14709</v>
      </c>
      <c r="C7435" s="1" t="s">
        <v>7070</v>
      </c>
      <c r="D7435" s="6">
        <v>12.499872</v>
      </c>
      <c r="E7435" s="8">
        <v>6.8749296000000006</v>
      </c>
      <c r="F7435" s="2" t="s">
        <v>60</v>
      </c>
      <c r="G7435" s="9" t="s">
        <v>14947</v>
      </c>
      <c r="H7435">
        <v>20</v>
      </c>
      <c r="I7435" s="8">
        <v>6.8749296000000006</v>
      </c>
      <c r="J7435">
        <v>1</v>
      </c>
    </row>
    <row r="7436" spans="1:10" ht="16.5">
      <c r="A7436" s="1" t="s">
        <v>14710</v>
      </c>
      <c r="B7436" s="1" t="s">
        <v>14710</v>
      </c>
      <c r="C7436" s="1" t="s">
        <v>7072</v>
      </c>
      <c r="D7436" s="6">
        <v>12.125306</v>
      </c>
      <c r="E7436" s="8">
        <v>6.6689183000000005</v>
      </c>
      <c r="F7436" s="2" t="s">
        <v>60</v>
      </c>
      <c r="G7436" s="9" t="s">
        <v>14947</v>
      </c>
      <c r="H7436">
        <v>20</v>
      </c>
      <c r="I7436" s="8">
        <v>6.6689183000000005</v>
      </c>
      <c r="J7436">
        <v>1</v>
      </c>
    </row>
    <row r="7437" spans="1:10" ht="16.5">
      <c r="A7437" s="1" t="s">
        <v>14711</v>
      </c>
      <c r="B7437" s="1" t="s">
        <v>14711</v>
      </c>
      <c r="C7437" s="1" t="s">
        <v>7073</v>
      </c>
      <c r="D7437" s="6">
        <v>10.489938</v>
      </c>
      <c r="E7437" s="8">
        <v>5.769465900000001</v>
      </c>
      <c r="F7437" s="2" t="s">
        <v>60</v>
      </c>
      <c r="G7437" s="9" t="s">
        <v>14947</v>
      </c>
      <c r="H7437">
        <v>20</v>
      </c>
      <c r="I7437" s="8">
        <v>5.769465900000001</v>
      </c>
      <c r="J7437">
        <v>1</v>
      </c>
    </row>
    <row r="7438" spans="1:10" ht="16.5">
      <c r="A7438" s="1" t="s">
        <v>14712</v>
      </c>
      <c r="B7438" s="1" t="s">
        <v>14712</v>
      </c>
      <c r="C7438" s="1" t="s">
        <v>7074</v>
      </c>
      <c r="D7438" s="6">
        <v>18.181632</v>
      </c>
      <c r="E7438" s="8">
        <v>9.9998976000000006</v>
      </c>
      <c r="F7438" s="2" t="s">
        <v>60</v>
      </c>
      <c r="G7438" s="9" t="s">
        <v>14947</v>
      </c>
      <c r="H7438">
        <v>20</v>
      </c>
      <c r="I7438" s="8">
        <v>9.9998976000000006</v>
      </c>
      <c r="J7438">
        <v>1</v>
      </c>
    </row>
    <row r="7439" spans="1:10" ht="16.5">
      <c r="A7439" s="1" t="s">
        <v>14713</v>
      </c>
      <c r="B7439" s="1" t="s">
        <v>14713</v>
      </c>
      <c r="C7439" s="1" t="s">
        <v>7075</v>
      </c>
      <c r="D7439" s="6">
        <v>12.289503999999999</v>
      </c>
      <c r="E7439" s="8">
        <v>6.7592271999999998</v>
      </c>
      <c r="F7439" s="2" t="s">
        <v>60</v>
      </c>
      <c r="G7439" s="9" t="s">
        <v>14947</v>
      </c>
      <c r="H7439">
        <v>20</v>
      </c>
      <c r="I7439" s="8">
        <v>6.7592271999999998</v>
      </c>
      <c r="J7439">
        <v>1</v>
      </c>
    </row>
    <row r="7440" spans="1:10" ht="16.5">
      <c r="A7440" s="1" t="s">
        <v>14714</v>
      </c>
      <c r="B7440" s="1" t="s">
        <v>14714</v>
      </c>
      <c r="C7440" s="1" t="s">
        <v>7076</v>
      </c>
      <c r="D7440" s="6">
        <v>10.654136000000001</v>
      </c>
      <c r="E7440" s="8">
        <v>5.8597748000000012</v>
      </c>
      <c r="F7440" s="2" t="s">
        <v>60</v>
      </c>
      <c r="G7440" s="9" t="s">
        <v>14947</v>
      </c>
      <c r="H7440">
        <v>20</v>
      </c>
      <c r="I7440" s="8">
        <v>5.8597748000000012</v>
      </c>
      <c r="J7440">
        <v>1</v>
      </c>
    </row>
    <row r="7441" spans="1:10" ht="16.5">
      <c r="A7441" s="1" t="s">
        <v>14715</v>
      </c>
      <c r="B7441" s="1" t="s">
        <v>14715</v>
      </c>
      <c r="C7441" s="1" t="s">
        <v>7069</v>
      </c>
      <c r="D7441" s="6">
        <v>10.489938</v>
      </c>
      <c r="E7441" s="8">
        <v>5.769465900000001</v>
      </c>
      <c r="F7441" s="2" t="s">
        <v>60</v>
      </c>
      <c r="G7441" s="9" t="s">
        <v>14947</v>
      </c>
      <c r="H7441">
        <v>20</v>
      </c>
      <c r="I7441" s="8">
        <v>5.769465900000001</v>
      </c>
      <c r="J7441">
        <v>1</v>
      </c>
    </row>
    <row r="7442" spans="1:10" ht="16.5">
      <c r="A7442" s="1" t="s">
        <v>14716</v>
      </c>
      <c r="B7442" s="1" t="s">
        <v>14716</v>
      </c>
      <c r="C7442" s="1" t="s">
        <v>7070</v>
      </c>
      <c r="D7442" s="6">
        <v>14.772576000000001</v>
      </c>
      <c r="E7442" s="8">
        <v>8.1249168000000012</v>
      </c>
      <c r="F7442" s="2" t="s">
        <v>60</v>
      </c>
      <c r="G7442" s="9" t="s">
        <v>14947</v>
      </c>
      <c r="H7442">
        <v>20</v>
      </c>
      <c r="I7442" s="8">
        <v>8.1249168000000012</v>
      </c>
      <c r="J7442">
        <v>1</v>
      </c>
    </row>
    <row r="7443" spans="1:10" ht="16.5">
      <c r="A7443" s="1" t="s">
        <v>14717</v>
      </c>
      <c r="B7443" s="1" t="s">
        <v>14717</v>
      </c>
      <c r="C7443" s="1" t="s">
        <v>7072</v>
      </c>
      <c r="D7443" s="6">
        <v>12.125306</v>
      </c>
      <c r="E7443" s="8">
        <v>6.6689183000000005</v>
      </c>
      <c r="F7443" s="2" t="s">
        <v>60</v>
      </c>
      <c r="G7443" s="9" t="s">
        <v>14947</v>
      </c>
      <c r="H7443">
        <v>20</v>
      </c>
      <c r="I7443" s="8">
        <v>6.6689183000000005</v>
      </c>
      <c r="J7443">
        <v>1</v>
      </c>
    </row>
    <row r="7444" spans="1:10" ht="16.5">
      <c r="A7444" s="1" t="s">
        <v>14718</v>
      </c>
      <c r="B7444" s="1" t="s">
        <v>14718</v>
      </c>
      <c r="C7444" s="1" t="s">
        <v>7073</v>
      </c>
      <c r="D7444" s="6">
        <v>10.489938</v>
      </c>
      <c r="E7444" s="8">
        <v>5.769465900000001</v>
      </c>
      <c r="F7444" s="2" t="s">
        <v>60</v>
      </c>
      <c r="G7444" s="9" t="s">
        <v>14947</v>
      </c>
      <c r="H7444">
        <v>20</v>
      </c>
      <c r="I7444" s="8">
        <v>5.769465900000001</v>
      </c>
      <c r="J7444">
        <v>1</v>
      </c>
    </row>
    <row r="7445" spans="1:10" ht="16.5">
      <c r="A7445" s="1" t="s">
        <v>14719</v>
      </c>
      <c r="B7445" s="1" t="s">
        <v>14719</v>
      </c>
      <c r="C7445" s="1" t="s">
        <v>7081</v>
      </c>
      <c r="D7445" s="6">
        <v>12.662966000000001</v>
      </c>
      <c r="E7445" s="8">
        <v>6.9646313000000006</v>
      </c>
      <c r="F7445" s="2" t="s">
        <v>60</v>
      </c>
      <c r="G7445" s="9" t="s">
        <v>14947</v>
      </c>
      <c r="H7445">
        <v>20</v>
      </c>
      <c r="I7445" s="8">
        <v>6.9646313000000006</v>
      </c>
      <c r="J7445">
        <v>1</v>
      </c>
    </row>
    <row r="7446" spans="1:10" ht="16.5">
      <c r="A7446" s="1" t="s">
        <v>14720</v>
      </c>
      <c r="B7446" s="1" t="s">
        <v>14720</v>
      </c>
      <c r="C7446" s="1" t="s">
        <v>7075</v>
      </c>
      <c r="D7446" s="6">
        <v>12.289503999999999</v>
      </c>
      <c r="E7446" s="8">
        <v>6.7592271999999998</v>
      </c>
      <c r="F7446" s="2" t="s">
        <v>60</v>
      </c>
      <c r="G7446" s="9" t="s">
        <v>14947</v>
      </c>
      <c r="H7446">
        <v>20</v>
      </c>
      <c r="I7446" s="8">
        <v>6.7592271999999998</v>
      </c>
      <c r="J7446">
        <v>1</v>
      </c>
    </row>
    <row r="7447" spans="1:10" ht="16.5">
      <c r="A7447" s="1" t="s">
        <v>14721</v>
      </c>
      <c r="B7447" s="1" t="s">
        <v>14721</v>
      </c>
      <c r="C7447" s="1" t="s">
        <v>7076</v>
      </c>
      <c r="D7447" s="6">
        <v>10.654136000000001</v>
      </c>
      <c r="E7447" s="8">
        <v>5.8597748000000012</v>
      </c>
      <c r="F7447" s="2" t="s">
        <v>60</v>
      </c>
      <c r="G7447" s="9" t="s">
        <v>14947</v>
      </c>
      <c r="H7447">
        <v>20</v>
      </c>
      <c r="I7447" s="8">
        <v>5.8597748000000012</v>
      </c>
      <c r="J7447">
        <v>1</v>
      </c>
    </row>
    <row r="7448" spans="1:10" ht="16.5">
      <c r="A7448" s="1" t="s">
        <v>14722</v>
      </c>
      <c r="B7448" s="1" t="s">
        <v>14722</v>
      </c>
      <c r="C7448" s="1" t="s">
        <v>7082</v>
      </c>
      <c r="D7448" s="6">
        <v>15.21862</v>
      </c>
      <c r="E7448" s="8">
        <v>8.370241</v>
      </c>
      <c r="F7448" s="2" t="s">
        <v>60</v>
      </c>
      <c r="G7448" s="9" t="s">
        <v>14947</v>
      </c>
      <c r="H7448">
        <v>20</v>
      </c>
      <c r="I7448" s="8">
        <v>8.370241</v>
      </c>
      <c r="J7448">
        <v>1</v>
      </c>
    </row>
    <row r="7449" spans="1:10" ht="16.5">
      <c r="A7449" s="1" t="s">
        <v>14723</v>
      </c>
      <c r="B7449" s="1" t="s">
        <v>14723</v>
      </c>
      <c r="C7449" s="1" t="s">
        <v>7083</v>
      </c>
      <c r="D7449" s="6">
        <v>16.318415999999999</v>
      </c>
      <c r="E7449" s="8">
        <v>8.9751288000000002</v>
      </c>
      <c r="F7449" s="2" t="s">
        <v>60</v>
      </c>
      <c r="G7449" s="9" t="s">
        <v>14947</v>
      </c>
      <c r="H7449">
        <v>20</v>
      </c>
      <c r="I7449" s="8">
        <v>8.9751288000000002</v>
      </c>
      <c r="J7449">
        <v>1</v>
      </c>
    </row>
    <row r="7450" spans="1:10" ht="16.5">
      <c r="A7450" s="1" t="s">
        <v>14724</v>
      </c>
      <c r="B7450" s="1" t="s">
        <v>14724</v>
      </c>
      <c r="C7450" s="1" t="s">
        <v>7084</v>
      </c>
      <c r="D7450" s="6">
        <v>18.586331999999999</v>
      </c>
      <c r="E7450" s="8">
        <v>10.222482599999999</v>
      </c>
      <c r="F7450" s="2" t="s">
        <v>60</v>
      </c>
      <c r="G7450" s="9" t="s">
        <v>14947</v>
      </c>
      <c r="H7450">
        <v>20</v>
      </c>
      <c r="I7450" s="8">
        <v>10.222482599999999</v>
      </c>
      <c r="J7450">
        <v>1</v>
      </c>
    </row>
    <row r="7451" spans="1:10" ht="16.5">
      <c r="A7451" s="1" t="s">
        <v>14725</v>
      </c>
      <c r="B7451" s="1" t="s">
        <v>14725</v>
      </c>
      <c r="C7451" s="1" t="s">
        <v>7085</v>
      </c>
      <c r="D7451" s="6">
        <v>15.768517999999998</v>
      </c>
      <c r="E7451" s="8">
        <v>8.6726849000000001</v>
      </c>
      <c r="F7451" s="2" t="s">
        <v>60</v>
      </c>
      <c r="G7451" s="9" t="s">
        <v>14947</v>
      </c>
      <c r="H7451">
        <v>20</v>
      </c>
      <c r="I7451" s="8">
        <v>8.6726849000000001</v>
      </c>
      <c r="J7451">
        <v>1</v>
      </c>
    </row>
    <row r="7452" spans="1:10" ht="16.5">
      <c r="A7452" s="1" t="s">
        <v>14726</v>
      </c>
      <c r="B7452" s="1" t="s">
        <v>14726</v>
      </c>
      <c r="C7452" s="1" t="s">
        <v>7086</v>
      </c>
      <c r="D7452" s="6">
        <v>20.118454</v>
      </c>
      <c r="E7452" s="8">
        <v>11.065149700000001</v>
      </c>
      <c r="F7452" s="2" t="s">
        <v>60</v>
      </c>
      <c r="G7452" s="9" t="s">
        <v>14947</v>
      </c>
      <c r="H7452">
        <v>20</v>
      </c>
      <c r="I7452" s="8">
        <v>11.065149700000001</v>
      </c>
      <c r="J7452">
        <v>1</v>
      </c>
    </row>
    <row r="7453" spans="1:10" ht="16.5">
      <c r="A7453" s="1" t="s">
        <v>14727</v>
      </c>
      <c r="B7453" s="1" t="s">
        <v>14727</v>
      </c>
      <c r="C7453" s="1" t="s">
        <v>7087</v>
      </c>
      <c r="D7453" s="6">
        <v>16.894762</v>
      </c>
      <c r="E7453" s="8">
        <v>9.2921191000000007</v>
      </c>
      <c r="F7453" s="2" t="s">
        <v>60</v>
      </c>
      <c r="G7453" s="9" t="s">
        <v>14947</v>
      </c>
      <c r="H7453">
        <v>20</v>
      </c>
      <c r="I7453" s="8">
        <v>9.2921191000000007</v>
      </c>
      <c r="J7453">
        <v>1</v>
      </c>
    </row>
    <row r="7454" spans="1:10" ht="16.5">
      <c r="A7454" s="1" t="s">
        <v>14728</v>
      </c>
      <c r="B7454" s="1" t="s">
        <v>14728</v>
      </c>
      <c r="C7454" s="1" t="s">
        <v>7088</v>
      </c>
      <c r="D7454" s="6">
        <v>16.894762</v>
      </c>
      <c r="E7454" s="8">
        <v>9.2921191000000007</v>
      </c>
      <c r="F7454" s="2" t="s">
        <v>60</v>
      </c>
      <c r="G7454" s="9" t="s">
        <v>14947</v>
      </c>
      <c r="H7454">
        <v>20</v>
      </c>
      <c r="I7454" s="8">
        <v>9.2921191000000007</v>
      </c>
      <c r="J7454">
        <v>1</v>
      </c>
    </row>
    <row r="7455" spans="1:10" ht="16.5">
      <c r="A7455" s="1" t="s">
        <v>14729</v>
      </c>
      <c r="B7455" s="1" t="s">
        <v>14729</v>
      </c>
      <c r="C7455" s="1" t="s">
        <v>7089</v>
      </c>
      <c r="D7455" s="6">
        <v>16.894762</v>
      </c>
      <c r="E7455" s="8">
        <v>9.2921191000000007</v>
      </c>
      <c r="F7455" s="2" t="s">
        <v>60</v>
      </c>
      <c r="G7455" s="9" t="s">
        <v>14947</v>
      </c>
      <c r="H7455">
        <v>20</v>
      </c>
      <c r="I7455" s="8">
        <v>9.2921191000000007</v>
      </c>
      <c r="J7455">
        <v>1</v>
      </c>
    </row>
    <row r="7456" spans="1:10" ht="16.5">
      <c r="A7456" s="1" t="s">
        <v>14730</v>
      </c>
      <c r="B7456" s="1" t="s">
        <v>14730</v>
      </c>
      <c r="C7456" s="1" t="s">
        <v>7090</v>
      </c>
      <c r="D7456" s="6">
        <v>33.803849999999997</v>
      </c>
      <c r="E7456" s="8">
        <v>18.592117500000001</v>
      </c>
      <c r="F7456" s="2" t="s">
        <v>60</v>
      </c>
      <c r="G7456" s="9" t="s">
        <v>14947</v>
      </c>
      <c r="H7456">
        <v>20</v>
      </c>
      <c r="I7456" s="8">
        <v>18.592117500000001</v>
      </c>
      <c r="J7456">
        <v>1</v>
      </c>
    </row>
    <row r="7457" spans="1:10" ht="16.5">
      <c r="A7457" s="1" t="s">
        <v>14731</v>
      </c>
      <c r="B7457" s="1" t="s">
        <v>14731</v>
      </c>
      <c r="C7457" s="1" t="s">
        <v>7091</v>
      </c>
      <c r="D7457" s="6">
        <v>1.1921029999999999</v>
      </c>
      <c r="E7457" s="8">
        <v>0.65565664999999995</v>
      </c>
      <c r="F7457" s="2" t="s">
        <v>60</v>
      </c>
      <c r="G7457" s="9" t="s">
        <v>14947</v>
      </c>
      <c r="H7457">
        <v>20</v>
      </c>
      <c r="I7457" s="8">
        <v>0.65565664999999995</v>
      </c>
      <c r="J7457">
        <v>1</v>
      </c>
    </row>
    <row r="7458" spans="1:10" ht="16.5">
      <c r="A7458" s="1" t="s">
        <v>14732</v>
      </c>
      <c r="B7458" s="1" t="s">
        <v>14732</v>
      </c>
      <c r="C7458" s="1" t="s">
        <v>7092</v>
      </c>
      <c r="D7458" s="6">
        <v>0.91097699999999981</v>
      </c>
      <c r="E7458" s="8">
        <v>0.50103734999999994</v>
      </c>
      <c r="F7458" s="2" t="s">
        <v>60</v>
      </c>
      <c r="G7458" s="9" t="s">
        <v>14947</v>
      </c>
      <c r="H7458">
        <v>20</v>
      </c>
      <c r="I7458" s="8">
        <v>0.50103734999999994</v>
      </c>
      <c r="J7458">
        <v>1</v>
      </c>
    </row>
    <row r="7459" spans="1:10" ht="16.5">
      <c r="A7459" s="1" t="s">
        <v>14733</v>
      </c>
      <c r="B7459" s="1" t="s">
        <v>14733</v>
      </c>
      <c r="C7459" s="1" t="s">
        <v>7093</v>
      </c>
      <c r="D7459" s="6">
        <v>1.9807579999999998</v>
      </c>
      <c r="E7459" s="8">
        <v>1.0894169</v>
      </c>
      <c r="F7459" s="2" t="s">
        <v>60</v>
      </c>
      <c r="G7459" s="9" t="s">
        <v>14947</v>
      </c>
      <c r="H7459">
        <v>20</v>
      </c>
      <c r="I7459" s="8">
        <v>1.0894169</v>
      </c>
      <c r="J7459">
        <v>1</v>
      </c>
    </row>
    <row r="7460" spans="1:10" ht="16.5">
      <c r="A7460" s="1" t="s">
        <v>14734</v>
      </c>
      <c r="B7460" s="1" t="s">
        <v>14734</v>
      </c>
      <c r="C7460" s="1" t="s">
        <v>7094</v>
      </c>
      <c r="D7460" s="6">
        <v>0.964368</v>
      </c>
      <c r="E7460" s="8">
        <v>0.53040240000000005</v>
      </c>
      <c r="F7460" s="2" t="s">
        <v>60</v>
      </c>
      <c r="G7460" s="9" t="s">
        <v>14947</v>
      </c>
      <c r="H7460">
        <v>20</v>
      </c>
      <c r="I7460" s="8">
        <v>0.53040240000000005</v>
      </c>
      <c r="J7460">
        <v>1</v>
      </c>
    </row>
    <row r="7461" spans="1:10" ht="16.5">
      <c r="A7461" s="1" t="s">
        <v>14735</v>
      </c>
      <c r="B7461" s="1" t="s">
        <v>14735</v>
      </c>
      <c r="C7461" s="1" t="s">
        <v>7095</v>
      </c>
      <c r="D7461" s="6">
        <v>1.8208809999999997</v>
      </c>
      <c r="E7461" s="8">
        <v>1.00148455</v>
      </c>
      <c r="F7461" s="2" t="s">
        <v>60</v>
      </c>
      <c r="G7461" s="9" t="s">
        <v>14947</v>
      </c>
      <c r="H7461">
        <v>20</v>
      </c>
      <c r="I7461" s="8">
        <v>1.00148455</v>
      </c>
      <c r="J7461">
        <v>1</v>
      </c>
    </row>
    <row r="7462" spans="1:10" ht="16.5">
      <c r="A7462" s="1" t="s">
        <v>14736</v>
      </c>
      <c r="B7462" s="1" t="s">
        <v>14736</v>
      </c>
      <c r="C7462" s="1" t="s">
        <v>7096</v>
      </c>
      <c r="D7462" s="6">
        <v>1.326228</v>
      </c>
      <c r="E7462" s="8">
        <v>0.7294254</v>
      </c>
      <c r="F7462" s="2" t="s">
        <v>60</v>
      </c>
      <c r="G7462" s="9" t="s">
        <v>14947</v>
      </c>
      <c r="H7462">
        <v>20</v>
      </c>
      <c r="I7462" s="8">
        <v>0.7294254</v>
      </c>
      <c r="J7462">
        <v>1</v>
      </c>
    </row>
    <row r="7463" spans="1:10" ht="16.5">
      <c r="A7463" s="1" t="s">
        <v>14737</v>
      </c>
      <c r="B7463" s="1" t="s">
        <v>14737</v>
      </c>
      <c r="C7463" s="1" t="s">
        <v>7097</v>
      </c>
      <c r="D7463" s="6">
        <v>6.4251239999999994</v>
      </c>
      <c r="E7463" s="8">
        <v>3.5338181999999998</v>
      </c>
      <c r="F7463" s="2" t="s">
        <v>60</v>
      </c>
      <c r="G7463" s="9" t="s">
        <v>14947</v>
      </c>
      <c r="H7463">
        <v>20</v>
      </c>
      <c r="I7463" s="8">
        <v>3.5338181999999998</v>
      </c>
      <c r="J7463">
        <v>1</v>
      </c>
    </row>
    <row r="7464" spans="1:10" ht="16.5">
      <c r="A7464" s="1" t="s">
        <v>14738</v>
      </c>
      <c r="B7464" s="1" t="s">
        <v>14738</v>
      </c>
      <c r="C7464" s="1" t="s">
        <v>7098</v>
      </c>
      <c r="D7464" s="6">
        <v>7.2159250000000004</v>
      </c>
      <c r="E7464" s="8">
        <v>3.9687587500000006</v>
      </c>
      <c r="F7464" s="2" t="s">
        <v>60</v>
      </c>
      <c r="G7464" s="9" t="s">
        <v>14947</v>
      </c>
      <c r="H7464">
        <v>20</v>
      </c>
      <c r="I7464" s="8">
        <v>3.9687587500000006</v>
      </c>
      <c r="J7464">
        <v>1</v>
      </c>
    </row>
    <row r="7465" spans="1:10" ht="16.5">
      <c r="A7465" s="1" t="s">
        <v>14739</v>
      </c>
      <c r="B7465" s="1" t="s">
        <v>14739</v>
      </c>
      <c r="C7465" s="1" t="s">
        <v>7099</v>
      </c>
      <c r="D7465" s="6">
        <v>2.5837839999999996</v>
      </c>
      <c r="E7465" s="8">
        <v>1.4210811999999999</v>
      </c>
      <c r="F7465" s="2" t="s">
        <v>60</v>
      </c>
      <c r="G7465" s="9" t="s">
        <v>14947</v>
      </c>
      <c r="H7465">
        <v>20</v>
      </c>
      <c r="I7465" s="8">
        <v>1.4210811999999999</v>
      </c>
      <c r="J7465">
        <v>1</v>
      </c>
    </row>
    <row r="7466" spans="1:10" ht="16.5">
      <c r="A7466" s="1" t="s">
        <v>14740</v>
      </c>
      <c r="B7466" s="1" t="s">
        <v>14740</v>
      </c>
      <c r="C7466" s="1" t="s">
        <v>7100</v>
      </c>
      <c r="D7466" s="6">
        <v>14.394324000000001</v>
      </c>
      <c r="E7466" s="8">
        <v>7.9168782000000011</v>
      </c>
      <c r="F7466" s="2" t="s">
        <v>60</v>
      </c>
      <c r="G7466" s="9" t="s">
        <v>14947</v>
      </c>
      <c r="H7466">
        <v>20</v>
      </c>
      <c r="I7466" s="8">
        <v>7.9168782000000011</v>
      </c>
      <c r="J7466">
        <v>1</v>
      </c>
    </row>
    <row r="7467" spans="1:10" ht="16.5">
      <c r="A7467" s="1" t="s">
        <v>14741</v>
      </c>
      <c r="B7467" s="1" t="s">
        <v>14741</v>
      </c>
      <c r="C7467" s="1" t="s">
        <v>7101</v>
      </c>
      <c r="D7467" s="6">
        <v>15.081972</v>
      </c>
      <c r="E7467" s="8">
        <v>8.2950846000000009</v>
      </c>
      <c r="F7467" s="2" t="s">
        <v>60</v>
      </c>
      <c r="G7467" s="9" t="s">
        <v>14947</v>
      </c>
      <c r="H7467">
        <v>20</v>
      </c>
      <c r="I7467" s="8">
        <v>8.2950846000000009</v>
      </c>
      <c r="J7467">
        <v>1</v>
      </c>
    </row>
    <row r="7468" spans="1:10" ht="16.5">
      <c r="A7468" s="1" t="s">
        <v>14742</v>
      </c>
      <c r="B7468" s="1" t="s">
        <v>14742</v>
      </c>
      <c r="C7468" s="1" t="s">
        <v>7102</v>
      </c>
      <c r="D7468" s="6">
        <v>13.113799999999998</v>
      </c>
      <c r="E7468" s="8">
        <v>7.2125899999999996</v>
      </c>
      <c r="F7468" s="2" t="s">
        <v>60</v>
      </c>
      <c r="G7468" s="9" t="s">
        <v>14947</v>
      </c>
      <c r="H7468">
        <v>20</v>
      </c>
      <c r="I7468" s="8">
        <v>7.2125899999999996</v>
      </c>
      <c r="J7468">
        <v>1</v>
      </c>
    </row>
    <row r="7469" spans="1:10" ht="16.5">
      <c r="A7469" s="1" t="s">
        <v>14743</v>
      </c>
      <c r="B7469" s="1" t="s">
        <v>14743</v>
      </c>
      <c r="C7469" s="1" t="s">
        <v>7103</v>
      </c>
      <c r="D7469" s="6">
        <v>15.246169999999999</v>
      </c>
      <c r="E7469" s="8">
        <v>8.3853935000000011</v>
      </c>
      <c r="F7469" s="2" t="s">
        <v>60</v>
      </c>
      <c r="G7469" s="9" t="s">
        <v>14947</v>
      </c>
      <c r="H7469">
        <v>20</v>
      </c>
      <c r="I7469" s="8">
        <v>8.3853935000000011</v>
      </c>
      <c r="J7469">
        <v>1</v>
      </c>
    </row>
    <row r="7470" spans="1:10" ht="16.5">
      <c r="A7470" s="1" t="s">
        <v>14744</v>
      </c>
      <c r="B7470" s="1" t="s">
        <v>14744</v>
      </c>
      <c r="C7470" s="1" t="s">
        <v>7104</v>
      </c>
      <c r="D7470" s="6">
        <v>16.633588</v>
      </c>
      <c r="E7470" s="8">
        <v>9.1484734000000003</v>
      </c>
      <c r="F7470" s="2" t="s">
        <v>60</v>
      </c>
      <c r="G7470" s="9" t="s">
        <v>14947</v>
      </c>
      <c r="H7470">
        <v>20</v>
      </c>
      <c r="I7470" s="8">
        <v>9.1484734000000003</v>
      </c>
      <c r="J7470">
        <v>1</v>
      </c>
    </row>
    <row r="7471" spans="1:10" ht="16.5">
      <c r="A7471" s="1" t="s">
        <v>14745</v>
      </c>
      <c r="B7471" s="1" t="s">
        <v>14745</v>
      </c>
      <c r="C7471" s="1" t="s">
        <v>7100</v>
      </c>
      <c r="D7471" s="6">
        <v>13.137</v>
      </c>
      <c r="E7471" s="8">
        <v>7.2253500000000006</v>
      </c>
      <c r="F7471" s="2" t="s">
        <v>60</v>
      </c>
      <c r="G7471" s="9" t="s">
        <v>14947</v>
      </c>
      <c r="H7471">
        <v>20</v>
      </c>
      <c r="I7471" s="8">
        <v>7.2253500000000006</v>
      </c>
      <c r="J7471">
        <v>1</v>
      </c>
    </row>
    <row r="7472" spans="1:10" ht="16.5">
      <c r="A7472" s="1" t="s">
        <v>14746</v>
      </c>
      <c r="B7472" s="1" t="s">
        <v>14746</v>
      </c>
      <c r="C7472" s="1" t="s">
        <v>7101</v>
      </c>
      <c r="D7472" s="6">
        <v>15.081972</v>
      </c>
      <c r="E7472" s="8">
        <v>8.2950846000000009</v>
      </c>
      <c r="F7472" s="2" t="s">
        <v>60</v>
      </c>
      <c r="G7472" s="9" t="s">
        <v>14947</v>
      </c>
      <c r="H7472">
        <v>20</v>
      </c>
      <c r="I7472" s="8">
        <v>8.2950846000000009</v>
      </c>
      <c r="J7472">
        <v>1</v>
      </c>
    </row>
    <row r="7473" spans="1:10" ht="16.5">
      <c r="A7473" s="1" t="s">
        <v>14747</v>
      </c>
      <c r="B7473" s="1" t="s">
        <v>14747</v>
      </c>
      <c r="C7473" s="1" t="s">
        <v>7102</v>
      </c>
      <c r="D7473" s="6">
        <v>12.557</v>
      </c>
      <c r="E7473" s="8">
        <v>6.9063500000000007</v>
      </c>
      <c r="F7473" s="2" t="s">
        <v>60</v>
      </c>
      <c r="G7473" s="9" t="s">
        <v>14947</v>
      </c>
      <c r="H7473">
        <v>20</v>
      </c>
      <c r="I7473" s="8">
        <v>6.9063500000000007</v>
      </c>
      <c r="J7473">
        <v>1</v>
      </c>
    </row>
    <row r="7474" spans="1:10" ht="16.5">
      <c r="A7474" s="1" t="s">
        <v>14748</v>
      </c>
      <c r="B7474" s="1" t="s">
        <v>14748</v>
      </c>
      <c r="C7474" s="1" t="s">
        <v>7103</v>
      </c>
      <c r="D7474" s="6">
        <v>15.246169999999999</v>
      </c>
      <c r="E7474" s="8">
        <v>8.3853935000000011</v>
      </c>
      <c r="F7474" s="2" t="s">
        <v>60</v>
      </c>
      <c r="G7474" s="9" t="s">
        <v>14947</v>
      </c>
      <c r="H7474">
        <v>20</v>
      </c>
      <c r="I7474" s="8">
        <v>8.3853935000000011</v>
      </c>
      <c r="J7474">
        <v>1</v>
      </c>
    </row>
    <row r="7475" spans="1:10" ht="16.5">
      <c r="A7475" s="1" t="s">
        <v>14749</v>
      </c>
      <c r="B7475" s="1" t="s">
        <v>14749</v>
      </c>
      <c r="C7475" s="1" t="s">
        <v>7105</v>
      </c>
      <c r="D7475" s="6">
        <v>13.761776000000001</v>
      </c>
      <c r="E7475" s="8">
        <v>7.5689768000000015</v>
      </c>
      <c r="F7475" s="2" t="s">
        <v>60</v>
      </c>
      <c r="G7475" s="9" t="s">
        <v>14947</v>
      </c>
      <c r="H7475">
        <v>20</v>
      </c>
      <c r="I7475" s="8">
        <v>7.5689768000000015</v>
      </c>
      <c r="J7475">
        <v>1</v>
      </c>
    </row>
    <row r="7476" spans="1:10" ht="16.5">
      <c r="A7476" s="1" t="s">
        <v>14750</v>
      </c>
      <c r="B7476" s="1" t="s">
        <v>14750</v>
      </c>
      <c r="C7476" s="1" t="s">
        <v>7104</v>
      </c>
      <c r="D7476" s="6">
        <v>15.920999999999999</v>
      </c>
      <c r="E7476" s="8">
        <v>8.7565500000000007</v>
      </c>
      <c r="F7476" s="2" t="s">
        <v>60</v>
      </c>
      <c r="G7476" s="9" t="s">
        <v>14947</v>
      </c>
      <c r="H7476">
        <v>20</v>
      </c>
      <c r="I7476" s="8">
        <v>8.7565500000000007</v>
      </c>
      <c r="J7476">
        <v>1</v>
      </c>
    </row>
    <row r="7477" spans="1:10" ht="16.5">
      <c r="A7477" s="1" t="s">
        <v>14751</v>
      </c>
      <c r="B7477" s="1" t="s">
        <v>14751</v>
      </c>
      <c r="C7477" s="1" t="s">
        <v>7106</v>
      </c>
      <c r="D7477" s="6">
        <v>17.155936000000001</v>
      </c>
      <c r="E7477" s="8">
        <v>9.4357648000000012</v>
      </c>
      <c r="F7477" s="2" t="s">
        <v>60</v>
      </c>
      <c r="G7477" s="9" t="s">
        <v>14947</v>
      </c>
      <c r="H7477">
        <v>20</v>
      </c>
      <c r="I7477" s="8">
        <v>9.4357648000000012</v>
      </c>
      <c r="J7477">
        <v>1</v>
      </c>
    </row>
    <row r="7478" spans="1:10" ht="16.5">
      <c r="A7478" s="1" t="s">
        <v>14752</v>
      </c>
      <c r="B7478" s="1" t="s">
        <v>14752</v>
      </c>
      <c r="C7478" s="1" t="s">
        <v>7107</v>
      </c>
      <c r="D7478" s="6">
        <v>10.8933</v>
      </c>
      <c r="E7478" s="8">
        <v>5.9913150000000002</v>
      </c>
      <c r="F7478" s="2" t="s">
        <v>60</v>
      </c>
      <c r="G7478" s="9" t="s">
        <v>14947</v>
      </c>
      <c r="H7478">
        <v>20</v>
      </c>
      <c r="I7478" s="8">
        <v>5.9913150000000002</v>
      </c>
      <c r="J7478">
        <v>1</v>
      </c>
    </row>
    <row r="7479" spans="1:10" ht="16.5">
      <c r="A7479" s="1" t="s">
        <v>14753</v>
      </c>
      <c r="B7479" s="1" t="s">
        <v>14753</v>
      </c>
      <c r="C7479" s="1" t="s">
        <v>7108</v>
      </c>
      <c r="D7479" s="6">
        <v>15.207440000000002</v>
      </c>
      <c r="E7479" s="8">
        <v>8.3640920000000012</v>
      </c>
      <c r="F7479" s="2" t="s">
        <v>60</v>
      </c>
      <c r="G7479" s="9" t="s">
        <v>14947</v>
      </c>
      <c r="H7479">
        <v>20</v>
      </c>
      <c r="I7479" s="8">
        <v>8.3640920000000012</v>
      </c>
      <c r="J7479">
        <v>1</v>
      </c>
    </row>
    <row r="7480" spans="1:10" ht="16.5">
      <c r="A7480" s="1" t="s">
        <v>14754</v>
      </c>
      <c r="B7480" s="1" t="s">
        <v>14754</v>
      </c>
      <c r="C7480" s="1" t="s">
        <v>7109</v>
      </c>
      <c r="D7480" s="6">
        <v>15.686916000000002</v>
      </c>
      <c r="E7480" s="8">
        <v>8.6278038000000024</v>
      </c>
      <c r="F7480" s="2" t="s">
        <v>60</v>
      </c>
      <c r="G7480" s="9" t="s">
        <v>14947</v>
      </c>
      <c r="H7480">
        <v>20</v>
      </c>
      <c r="I7480" s="8">
        <v>8.6278038000000024</v>
      </c>
      <c r="J7480">
        <v>1</v>
      </c>
    </row>
    <row r="7481" spans="1:10" ht="16.5">
      <c r="A7481" s="1" t="s">
        <v>14755</v>
      </c>
      <c r="B7481" s="1" t="s">
        <v>14755</v>
      </c>
      <c r="C7481" s="1" t="s">
        <v>7110</v>
      </c>
      <c r="D7481" s="6">
        <v>16.003920000000001</v>
      </c>
      <c r="E7481" s="8">
        <v>8.8021560000000019</v>
      </c>
      <c r="F7481" s="2" t="s">
        <v>60</v>
      </c>
      <c r="G7481" s="9" t="s">
        <v>14947</v>
      </c>
      <c r="H7481">
        <v>20</v>
      </c>
      <c r="I7481" s="8">
        <v>8.8021560000000019</v>
      </c>
      <c r="J7481">
        <v>1</v>
      </c>
    </row>
    <row r="7482" spans="1:10" ht="16.5">
      <c r="A7482" s="1" t="s">
        <v>14756</v>
      </c>
      <c r="B7482" s="1" t="s">
        <v>14756</v>
      </c>
      <c r="C7482" s="1" t="s">
        <v>7111</v>
      </c>
      <c r="D7482" s="6">
        <v>16.003920000000001</v>
      </c>
      <c r="E7482" s="8">
        <v>8.8021560000000019</v>
      </c>
      <c r="F7482" s="2" t="s">
        <v>60</v>
      </c>
      <c r="G7482" s="9" t="s">
        <v>14947</v>
      </c>
      <c r="H7482">
        <v>20</v>
      </c>
      <c r="I7482" s="8">
        <v>8.8021560000000019</v>
      </c>
      <c r="J7482">
        <v>1</v>
      </c>
    </row>
    <row r="7483" spans="1:10" ht="16.5">
      <c r="A7483" s="1" t="s">
        <v>14757</v>
      </c>
      <c r="B7483" s="1" t="s">
        <v>14757</v>
      </c>
      <c r="C7483" s="1" t="s">
        <v>7112</v>
      </c>
      <c r="D7483" s="6">
        <v>15.995914000000001</v>
      </c>
      <c r="E7483" s="8">
        <v>8.797752700000002</v>
      </c>
      <c r="F7483" s="2" t="s">
        <v>60</v>
      </c>
      <c r="G7483" s="9" t="s">
        <v>14947</v>
      </c>
      <c r="H7483">
        <v>20</v>
      </c>
      <c r="I7483" s="8">
        <v>8.797752700000002</v>
      </c>
      <c r="J7483">
        <v>1</v>
      </c>
    </row>
    <row r="7484" spans="1:10" ht="16.5">
      <c r="A7484" s="1" t="s">
        <v>14758</v>
      </c>
      <c r="B7484" s="1" t="s">
        <v>14758</v>
      </c>
      <c r="C7484" s="1" t="s">
        <v>7113</v>
      </c>
      <c r="D7484" s="6">
        <v>26.392137999999999</v>
      </c>
      <c r="E7484" s="8">
        <v>14.515675900000002</v>
      </c>
      <c r="F7484" s="2" t="s">
        <v>60</v>
      </c>
      <c r="G7484" s="9" t="s">
        <v>14947</v>
      </c>
      <c r="H7484">
        <v>20</v>
      </c>
      <c r="I7484" s="8">
        <v>14.515675900000002</v>
      </c>
      <c r="J7484">
        <v>1</v>
      </c>
    </row>
    <row r="7485" spans="1:10" ht="16.5">
      <c r="A7485" s="1" t="s">
        <v>14759</v>
      </c>
      <c r="B7485" s="1" t="s">
        <v>14759</v>
      </c>
      <c r="C7485" s="1" t="s">
        <v>7114</v>
      </c>
      <c r="D7485" s="6">
        <v>26.519824000000003</v>
      </c>
      <c r="E7485" s="8">
        <v>14.585903200000002</v>
      </c>
      <c r="F7485" s="2" t="s">
        <v>60</v>
      </c>
      <c r="G7485" s="9" t="s">
        <v>14947</v>
      </c>
      <c r="H7485">
        <v>20</v>
      </c>
      <c r="I7485" s="8">
        <v>14.585903200000002</v>
      </c>
      <c r="J7485">
        <v>1</v>
      </c>
    </row>
    <row r="7486" spans="1:10" ht="16.5">
      <c r="A7486" s="1" t="s">
        <v>14760</v>
      </c>
      <c r="B7486" s="1" t="s">
        <v>14760</v>
      </c>
      <c r="C7486" s="1" t="s">
        <v>7114</v>
      </c>
      <c r="D7486" s="6">
        <v>15.050372000000001</v>
      </c>
      <c r="E7486" s="8">
        <v>8.2777046000000016</v>
      </c>
      <c r="F7486" s="2" t="s">
        <v>60</v>
      </c>
      <c r="G7486" s="9" t="s">
        <v>14947</v>
      </c>
      <c r="H7486">
        <v>20</v>
      </c>
      <c r="I7486" s="8">
        <v>8.2777046000000016</v>
      </c>
      <c r="J7486">
        <v>1</v>
      </c>
    </row>
    <row r="7487" spans="1:10" ht="16.5">
      <c r="A7487" s="1" t="s">
        <v>14761</v>
      </c>
      <c r="B7487" s="1" t="s">
        <v>14761</v>
      </c>
      <c r="C7487" s="1" t="s">
        <v>7115</v>
      </c>
      <c r="D7487" s="6">
        <v>32.621863999999995</v>
      </c>
      <c r="E7487" s="8">
        <v>17.9420252</v>
      </c>
      <c r="F7487" s="2" t="s">
        <v>60</v>
      </c>
      <c r="G7487" s="9" t="s">
        <v>14947</v>
      </c>
      <c r="H7487">
        <v>20</v>
      </c>
      <c r="I7487" s="8">
        <v>17.9420252</v>
      </c>
      <c r="J7487">
        <v>1</v>
      </c>
    </row>
    <row r="7488" spans="1:10" ht="16.5">
      <c r="A7488" s="1" t="s">
        <v>14762</v>
      </c>
      <c r="B7488" s="1" t="s">
        <v>14762</v>
      </c>
      <c r="C7488" s="1" t="s">
        <v>7116</v>
      </c>
      <c r="D7488" s="6">
        <v>3.6024380000000003</v>
      </c>
      <c r="E7488" s="8">
        <v>1.9813409000000004</v>
      </c>
      <c r="F7488" s="2" t="s">
        <v>60</v>
      </c>
      <c r="G7488" s="9" t="s">
        <v>14947</v>
      </c>
      <c r="H7488">
        <v>20</v>
      </c>
      <c r="I7488" s="8">
        <v>1.9813409000000004</v>
      </c>
      <c r="J7488">
        <v>1</v>
      </c>
    </row>
    <row r="7489" spans="1:10" ht="16.5">
      <c r="A7489" s="1" t="s">
        <v>14763</v>
      </c>
      <c r="B7489" s="1" t="s">
        <v>14763</v>
      </c>
      <c r="C7489" s="1" t="s">
        <v>7117</v>
      </c>
      <c r="D7489" s="6">
        <v>3.6024380000000003</v>
      </c>
      <c r="E7489" s="8">
        <v>1.9813409000000004</v>
      </c>
      <c r="F7489" s="2" t="s">
        <v>60</v>
      </c>
      <c r="G7489" s="9" t="s">
        <v>14947</v>
      </c>
      <c r="H7489">
        <v>20</v>
      </c>
      <c r="I7489" s="8">
        <v>1.9813409000000004</v>
      </c>
      <c r="J7489">
        <v>1</v>
      </c>
    </row>
    <row r="7490" spans="1:10" ht="16.5">
      <c r="A7490" s="1" t="s">
        <v>14764</v>
      </c>
      <c r="B7490" s="1" t="s">
        <v>14764</v>
      </c>
      <c r="C7490" s="1" t="s">
        <v>7118</v>
      </c>
      <c r="D7490" s="6">
        <v>5.3755559999999996</v>
      </c>
      <c r="E7490" s="8">
        <v>2.9565557999999998</v>
      </c>
      <c r="F7490" s="2" t="s">
        <v>60</v>
      </c>
      <c r="G7490" s="9" t="s">
        <v>14947</v>
      </c>
      <c r="H7490">
        <v>20</v>
      </c>
      <c r="I7490" s="8">
        <v>2.9565557999999998</v>
      </c>
      <c r="J7490">
        <v>1</v>
      </c>
    </row>
    <row r="7491" spans="1:10" ht="16.5">
      <c r="A7491" s="1" t="s">
        <v>14765</v>
      </c>
      <c r="B7491" s="1" t="s">
        <v>14765</v>
      </c>
      <c r="C7491" s="1" t="s">
        <v>7119</v>
      </c>
      <c r="D7491" s="6">
        <v>7.4506219999999992</v>
      </c>
      <c r="E7491" s="8">
        <v>4.0978421000000003</v>
      </c>
      <c r="F7491" s="2" t="s">
        <v>60</v>
      </c>
      <c r="G7491" s="9" t="s">
        <v>14947</v>
      </c>
      <c r="H7491">
        <v>20</v>
      </c>
      <c r="I7491" s="8">
        <v>4.0978421000000003</v>
      </c>
      <c r="J7491">
        <v>1</v>
      </c>
    </row>
    <row r="7492" spans="1:10" ht="16.5">
      <c r="A7492" s="1" t="s">
        <v>14766</v>
      </c>
      <c r="B7492" s="1" t="s">
        <v>14766</v>
      </c>
      <c r="C7492" s="1" t="s">
        <v>7120</v>
      </c>
      <c r="D7492" s="6">
        <v>9.1003159999999994</v>
      </c>
      <c r="E7492" s="8">
        <v>5.0051737999999997</v>
      </c>
      <c r="F7492" s="2" t="s">
        <v>60</v>
      </c>
      <c r="G7492" s="9" t="s">
        <v>14947</v>
      </c>
      <c r="H7492">
        <v>20</v>
      </c>
      <c r="I7492" s="8">
        <v>5.0051737999999997</v>
      </c>
      <c r="J7492">
        <v>1</v>
      </c>
    </row>
    <row r="7493" spans="1:10" ht="16.5">
      <c r="A7493" s="1" t="s">
        <v>14767</v>
      </c>
      <c r="B7493" s="1" t="s">
        <v>14767</v>
      </c>
      <c r="C7493" s="1" t="s">
        <v>7121</v>
      </c>
      <c r="D7493" s="6">
        <v>7.8242000000000003</v>
      </c>
      <c r="E7493" s="8">
        <v>4.3033100000000006</v>
      </c>
      <c r="F7493" s="2" t="s">
        <v>60</v>
      </c>
      <c r="G7493" s="9" t="s">
        <v>14947</v>
      </c>
      <c r="H7493">
        <v>20</v>
      </c>
      <c r="I7493" s="8">
        <v>4.3033100000000006</v>
      </c>
      <c r="J7493">
        <v>1</v>
      </c>
    </row>
    <row r="7494" spans="1:10" ht="16.5">
      <c r="A7494" s="1" t="s">
        <v>14768</v>
      </c>
      <c r="B7494" s="1" t="s">
        <v>14768</v>
      </c>
      <c r="C7494" s="1" t="s">
        <v>7121</v>
      </c>
      <c r="D7494" s="6">
        <v>7.8242000000000003</v>
      </c>
      <c r="E7494" s="8">
        <v>4.3033100000000006</v>
      </c>
      <c r="F7494" s="2" t="s">
        <v>60</v>
      </c>
      <c r="G7494" s="9" t="s">
        <v>14947</v>
      </c>
      <c r="H7494">
        <v>20</v>
      </c>
      <c r="I7494" s="8">
        <v>4.3033100000000006</v>
      </c>
      <c r="J7494">
        <v>1</v>
      </c>
    </row>
    <row r="7495" spans="1:10" ht="16.5">
      <c r="A7495" s="1" t="s">
        <v>14769</v>
      </c>
      <c r="B7495" s="1" t="s">
        <v>14769</v>
      </c>
      <c r="C7495" s="1" t="s">
        <v>7122</v>
      </c>
      <c r="D7495" s="6">
        <v>7.9799999999999995</v>
      </c>
      <c r="E7495" s="8">
        <v>4.3890000000000002</v>
      </c>
      <c r="F7495" s="2" t="s">
        <v>60</v>
      </c>
      <c r="G7495" s="9" t="s">
        <v>14947</v>
      </c>
      <c r="H7495">
        <v>20</v>
      </c>
      <c r="I7495" s="8">
        <v>4.3890000000000002</v>
      </c>
      <c r="J7495">
        <v>1</v>
      </c>
    </row>
    <row r="7496" spans="1:10" ht="16.5">
      <c r="A7496" s="1" t="s">
        <v>14770</v>
      </c>
      <c r="B7496" s="1" t="s">
        <v>14770</v>
      </c>
      <c r="C7496" s="1" t="s">
        <v>7122</v>
      </c>
      <c r="D7496" s="6">
        <v>7.9799999999999995</v>
      </c>
      <c r="E7496" s="8">
        <v>4.3890000000000002</v>
      </c>
      <c r="F7496" s="2" t="s">
        <v>60</v>
      </c>
      <c r="G7496" s="9" t="s">
        <v>14947</v>
      </c>
      <c r="H7496">
        <v>20</v>
      </c>
      <c r="I7496" s="8">
        <v>4.3890000000000002</v>
      </c>
      <c r="J7496">
        <v>1</v>
      </c>
    </row>
    <row r="7497" spans="1:10" ht="16.5">
      <c r="A7497" s="1" t="s">
        <v>14771</v>
      </c>
      <c r="B7497" s="1" t="s">
        <v>14771</v>
      </c>
      <c r="C7497" s="1" t="s">
        <v>7123</v>
      </c>
      <c r="D7497" s="6">
        <v>9.9370000000000012</v>
      </c>
      <c r="E7497" s="8">
        <v>5.4653500000000008</v>
      </c>
      <c r="F7497" s="2" t="s">
        <v>60</v>
      </c>
      <c r="G7497" s="9" t="s">
        <v>14947</v>
      </c>
      <c r="H7497">
        <v>20</v>
      </c>
      <c r="I7497" s="8">
        <v>5.4653500000000008</v>
      </c>
      <c r="J7497">
        <v>1</v>
      </c>
    </row>
    <row r="7498" spans="1:10" ht="16.5">
      <c r="A7498" s="1" t="s">
        <v>14772</v>
      </c>
      <c r="B7498" s="1" t="s">
        <v>14772</v>
      </c>
      <c r="C7498" s="1" t="s">
        <v>7123</v>
      </c>
      <c r="D7498" s="6">
        <v>9.9370000000000012</v>
      </c>
      <c r="E7498" s="8">
        <v>5.4653500000000008</v>
      </c>
      <c r="F7498" s="2" t="s">
        <v>60</v>
      </c>
      <c r="G7498" s="9" t="s">
        <v>14947</v>
      </c>
      <c r="H7498">
        <v>20</v>
      </c>
      <c r="I7498" s="8">
        <v>5.4653500000000008</v>
      </c>
      <c r="J7498">
        <v>1</v>
      </c>
    </row>
    <row r="7499" spans="1:10" ht="16.5">
      <c r="A7499" s="1" t="s">
        <v>14773</v>
      </c>
      <c r="B7499" s="1" t="s">
        <v>14773</v>
      </c>
      <c r="C7499" s="1" t="s">
        <v>7124</v>
      </c>
      <c r="D7499" s="6">
        <v>14.618599999999999</v>
      </c>
      <c r="E7499" s="8">
        <v>8.0402299999999993</v>
      </c>
      <c r="F7499" s="2" t="s">
        <v>60</v>
      </c>
      <c r="G7499" s="9" t="s">
        <v>14947</v>
      </c>
      <c r="H7499">
        <v>20</v>
      </c>
      <c r="I7499" s="8">
        <v>8.0402299999999993</v>
      </c>
      <c r="J7499">
        <v>1</v>
      </c>
    </row>
    <row r="7500" spans="1:10" ht="16.5">
      <c r="A7500" s="1" t="s">
        <v>14774</v>
      </c>
      <c r="B7500" s="1" t="s">
        <v>14774</v>
      </c>
      <c r="C7500" s="1" t="s">
        <v>7124</v>
      </c>
      <c r="D7500" s="6">
        <v>14.618599999999999</v>
      </c>
      <c r="E7500" s="8">
        <v>8.0402299999999993</v>
      </c>
      <c r="F7500" s="2" t="s">
        <v>60</v>
      </c>
      <c r="G7500" s="9" t="s">
        <v>14947</v>
      </c>
      <c r="H7500">
        <v>20</v>
      </c>
      <c r="I7500" s="8">
        <v>8.0402299999999993</v>
      </c>
      <c r="J7500">
        <v>1</v>
      </c>
    </row>
    <row r="7501" spans="1:10" ht="16.5">
      <c r="A7501" s="1" t="s">
        <v>14775</v>
      </c>
      <c r="B7501" s="1" t="s">
        <v>14775</v>
      </c>
      <c r="C7501" s="1" t="s">
        <v>7125</v>
      </c>
      <c r="D7501" s="6">
        <v>22.2376</v>
      </c>
      <c r="E7501" s="8">
        <v>12.230680000000001</v>
      </c>
      <c r="F7501" s="2" t="s">
        <v>60</v>
      </c>
      <c r="G7501" s="9" t="s">
        <v>14947</v>
      </c>
      <c r="H7501">
        <v>20</v>
      </c>
      <c r="I7501" s="8">
        <v>12.230680000000001</v>
      </c>
      <c r="J7501">
        <v>1</v>
      </c>
    </row>
    <row r="7502" spans="1:10" ht="16.5">
      <c r="A7502" s="1" t="s">
        <v>14776</v>
      </c>
      <c r="B7502" s="1" t="s">
        <v>14776</v>
      </c>
      <c r="C7502" s="1" t="s">
        <v>7125</v>
      </c>
      <c r="D7502" s="6">
        <v>22.2376</v>
      </c>
      <c r="E7502" s="8">
        <v>12.230680000000001</v>
      </c>
      <c r="F7502" s="2" t="s">
        <v>60</v>
      </c>
      <c r="G7502" s="9" t="s">
        <v>14947</v>
      </c>
      <c r="H7502">
        <v>20</v>
      </c>
      <c r="I7502" s="8">
        <v>12.230680000000001</v>
      </c>
      <c r="J7502">
        <v>1</v>
      </c>
    </row>
    <row r="7503" spans="1:10" ht="16.5">
      <c r="A7503" s="1" t="s">
        <v>14777</v>
      </c>
      <c r="B7503" s="1" t="s">
        <v>14777</v>
      </c>
      <c r="C7503" s="1" t="s">
        <v>7126</v>
      </c>
      <c r="D7503" s="6">
        <v>34.849799999999995</v>
      </c>
      <c r="E7503" s="8">
        <v>19.167389999999997</v>
      </c>
      <c r="F7503" s="2" t="s">
        <v>60</v>
      </c>
      <c r="G7503" s="9" t="s">
        <v>14947</v>
      </c>
      <c r="H7503">
        <v>20</v>
      </c>
      <c r="I7503" s="8">
        <v>19.167389999999997</v>
      </c>
      <c r="J7503">
        <v>1</v>
      </c>
    </row>
    <row r="7504" spans="1:10" ht="16.5">
      <c r="A7504" s="1" t="s">
        <v>14778</v>
      </c>
      <c r="B7504" s="1" t="s">
        <v>14778</v>
      </c>
      <c r="C7504" s="1" t="s">
        <v>7126</v>
      </c>
      <c r="D7504" s="6">
        <v>34.849799999999995</v>
      </c>
      <c r="E7504" s="8">
        <v>19.167389999999997</v>
      </c>
      <c r="F7504" s="2" t="s">
        <v>60</v>
      </c>
      <c r="G7504" s="9" t="s">
        <v>14947</v>
      </c>
      <c r="H7504">
        <v>20</v>
      </c>
      <c r="I7504" s="8">
        <v>19.167389999999997</v>
      </c>
      <c r="J7504">
        <v>1</v>
      </c>
    </row>
    <row r="7505" spans="1:10" ht="16.5">
      <c r="A7505" s="1" t="s">
        <v>14779</v>
      </c>
      <c r="B7505" s="1" t="s">
        <v>14779</v>
      </c>
      <c r="C7505" s="1" t="s">
        <v>7127</v>
      </c>
      <c r="D7505" s="6">
        <v>52.424799999999998</v>
      </c>
      <c r="E7505" s="8">
        <v>28.833640000000003</v>
      </c>
      <c r="F7505" s="2" t="s">
        <v>60</v>
      </c>
      <c r="G7505" s="9" t="s">
        <v>14947</v>
      </c>
      <c r="H7505">
        <v>20</v>
      </c>
      <c r="I7505" s="8">
        <v>28.833640000000003</v>
      </c>
      <c r="J7505">
        <v>1</v>
      </c>
    </row>
    <row r="7506" spans="1:10" ht="16.5">
      <c r="A7506" s="1" t="s">
        <v>14780</v>
      </c>
      <c r="B7506" s="1" t="s">
        <v>14780</v>
      </c>
      <c r="C7506" s="1" t="s">
        <v>7127</v>
      </c>
      <c r="D7506" s="6">
        <v>52.424799999999998</v>
      </c>
      <c r="E7506" s="8">
        <v>28.833640000000003</v>
      </c>
      <c r="F7506" s="2" t="s">
        <v>60</v>
      </c>
      <c r="G7506" s="9" t="s">
        <v>14947</v>
      </c>
      <c r="H7506">
        <v>20</v>
      </c>
      <c r="I7506" s="8">
        <v>28.833640000000003</v>
      </c>
      <c r="J7506">
        <v>1</v>
      </c>
    </row>
    <row r="7507" spans="1:10" ht="16.5">
      <c r="A7507" s="1" t="s">
        <v>14781</v>
      </c>
      <c r="B7507" s="1" t="s">
        <v>14781</v>
      </c>
      <c r="C7507" s="1" t="s">
        <v>7128</v>
      </c>
      <c r="D7507" s="6">
        <v>80.864000000000004</v>
      </c>
      <c r="E7507" s="8">
        <v>44.475200000000008</v>
      </c>
      <c r="F7507" s="2" t="s">
        <v>60</v>
      </c>
      <c r="G7507" s="9" t="s">
        <v>14947</v>
      </c>
      <c r="H7507">
        <v>20</v>
      </c>
      <c r="I7507" s="8">
        <v>44.475200000000008</v>
      </c>
      <c r="J7507">
        <v>1</v>
      </c>
    </row>
    <row r="7508" spans="1:10" ht="16.5">
      <c r="A7508" s="1" t="s">
        <v>14782</v>
      </c>
      <c r="B7508" s="1" t="s">
        <v>14782</v>
      </c>
      <c r="C7508" s="1" t="s">
        <v>7128</v>
      </c>
      <c r="D7508" s="6">
        <v>80.864000000000004</v>
      </c>
      <c r="E7508" s="8">
        <v>44.475200000000008</v>
      </c>
      <c r="F7508" s="2" t="s">
        <v>60</v>
      </c>
      <c r="G7508" s="9" t="s">
        <v>14947</v>
      </c>
      <c r="H7508">
        <v>20</v>
      </c>
      <c r="I7508" s="8">
        <v>44.475200000000008</v>
      </c>
      <c r="J7508">
        <v>1</v>
      </c>
    </row>
    <row r="7509" spans="1:10" ht="16.5">
      <c r="A7509" s="1" t="s">
        <v>14783</v>
      </c>
      <c r="B7509" s="1" t="s">
        <v>14783</v>
      </c>
      <c r="C7509" s="1" t="s">
        <v>7129</v>
      </c>
      <c r="D7509" s="6">
        <v>189.29319999999998</v>
      </c>
      <c r="E7509" s="8">
        <v>104.11126</v>
      </c>
      <c r="F7509" s="2" t="s">
        <v>60</v>
      </c>
      <c r="G7509" s="9" t="s">
        <v>14947</v>
      </c>
      <c r="H7509">
        <v>20</v>
      </c>
      <c r="I7509" s="8">
        <v>104.11126</v>
      </c>
      <c r="J7509">
        <v>1</v>
      </c>
    </row>
    <row r="7510" spans="1:10" ht="16.5">
      <c r="A7510" s="1" t="s">
        <v>14784</v>
      </c>
      <c r="B7510" s="1" t="s">
        <v>14784</v>
      </c>
      <c r="C7510" s="1" t="s">
        <v>7130</v>
      </c>
      <c r="D7510" s="6">
        <v>294.82299999999998</v>
      </c>
      <c r="E7510" s="8">
        <v>162.15264999999999</v>
      </c>
      <c r="F7510" s="2" t="s">
        <v>60</v>
      </c>
      <c r="G7510" s="9" t="s">
        <v>14947</v>
      </c>
      <c r="H7510">
        <v>20</v>
      </c>
      <c r="I7510" s="8">
        <v>162.15264999999999</v>
      </c>
      <c r="J7510">
        <v>1</v>
      </c>
    </row>
    <row r="7511" spans="1:10" ht="16.5">
      <c r="A7511" s="1" t="s">
        <v>14785</v>
      </c>
      <c r="B7511" s="1" t="s">
        <v>14785</v>
      </c>
      <c r="C7511" s="1" t="s">
        <v>7131</v>
      </c>
      <c r="D7511" s="6">
        <v>487.11440000000005</v>
      </c>
      <c r="E7511" s="8">
        <v>267.91292000000004</v>
      </c>
      <c r="F7511" s="2" t="s">
        <v>60</v>
      </c>
      <c r="G7511" s="9" t="s">
        <v>14947</v>
      </c>
      <c r="H7511">
        <v>20</v>
      </c>
      <c r="I7511" s="8">
        <v>267.91292000000004</v>
      </c>
      <c r="J7511">
        <v>1</v>
      </c>
    </row>
    <row r="7512" spans="1:10" ht="16.5">
      <c r="A7512" s="1" t="s">
        <v>14786</v>
      </c>
      <c r="B7512" s="1" t="s">
        <v>14786</v>
      </c>
      <c r="C7512" s="1" t="s">
        <v>7132</v>
      </c>
      <c r="D7512" s="6">
        <v>8.5385999999999989</v>
      </c>
      <c r="E7512" s="8">
        <v>4.6962299999999999</v>
      </c>
      <c r="F7512" s="2" t="s">
        <v>60</v>
      </c>
      <c r="G7512" s="9" t="s">
        <v>14947</v>
      </c>
      <c r="H7512">
        <v>20</v>
      </c>
      <c r="I7512" s="8">
        <v>4.6962299999999999</v>
      </c>
      <c r="J7512">
        <v>1</v>
      </c>
    </row>
    <row r="7513" spans="1:10" ht="16.5">
      <c r="A7513" s="1" t="s">
        <v>14787</v>
      </c>
      <c r="B7513" s="1" t="s">
        <v>14787</v>
      </c>
      <c r="C7513" s="1" t="s">
        <v>7132</v>
      </c>
      <c r="D7513" s="6">
        <v>8.5385999999999989</v>
      </c>
      <c r="E7513" s="8">
        <v>4.6962299999999999</v>
      </c>
      <c r="F7513" s="2" t="s">
        <v>60</v>
      </c>
      <c r="G7513" s="9" t="s">
        <v>14947</v>
      </c>
      <c r="H7513">
        <v>20</v>
      </c>
      <c r="I7513" s="8">
        <v>4.6962299999999999</v>
      </c>
      <c r="J7513">
        <v>1</v>
      </c>
    </row>
    <row r="7514" spans="1:10" ht="16.5">
      <c r="A7514" s="1" t="s">
        <v>14788</v>
      </c>
      <c r="B7514" s="1" t="s">
        <v>14788</v>
      </c>
      <c r="C7514" s="1" t="s">
        <v>7133</v>
      </c>
      <c r="D7514" s="6">
        <v>9.0060000000000002</v>
      </c>
      <c r="E7514" s="8">
        <v>4.9533000000000005</v>
      </c>
      <c r="F7514" s="2" t="s">
        <v>60</v>
      </c>
      <c r="G7514" s="9" t="s">
        <v>14947</v>
      </c>
      <c r="H7514">
        <v>20</v>
      </c>
      <c r="I7514" s="8">
        <v>4.9533000000000005</v>
      </c>
      <c r="J7514">
        <v>1</v>
      </c>
    </row>
    <row r="7515" spans="1:10" ht="16.5">
      <c r="A7515" s="1" t="s">
        <v>14789</v>
      </c>
      <c r="B7515" s="1" t="s">
        <v>14789</v>
      </c>
      <c r="C7515" s="1" t="s">
        <v>7133</v>
      </c>
      <c r="D7515" s="6">
        <v>9.0060000000000002</v>
      </c>
      <c r="E7515" s="8">
        <v>4.9533000000000005</v>
      </c>
      <c r="F7515" s="2" t="s">
        <v>60</v>
      </c>
      <c r="G7515" s="9" t="s">
        <v>14947</v>
      </c>
      <c r="H7515">
        <v>20</v>
      </c>
      <c r="I7515" s="8">
        <v>4.9533000000000005</v>
      </c>
      <c r="J7515">
        <v>1</v>
      </c>
    </row>
    <row r="7516" spans="1:10" ht="16.5">
      <c r="A7516" s="1" t="s">
        <v>14790</v>
      </c>
      <c r="B7516" s="1" t="s">
        <v>14790</v>
      </c>
      <c r="C7516" s="1" t="s">
        <v>7134</v>
      </c>
      <c r="D7516" s="6">
        <v>10.8756</v>
      </c>
      <c r="E7516" s="8">
        <v>5.981580000000001</v>
      </c>
      <c r="F7516" s="2" t="s">
        <v>60</v>
      </c>
      <c r="G7516" s="9" t="s">
        <v>14947</v>
      </c>
      <c r="H7516">
        <v>20</v>
      </c>
      <c r="I7516" s="8">
        <v>5.981580000000001</v>
      </c>
      <c r="J7516">
        <v>1</v>
      </c>
    </row>
    <row r="7517" spans="1:10" ht="16.5">
      <c r="A7517" s="1" t="s">
        <v>14791</v>
      </c>
      <c r="B7517" s="1" t="s">
        <v>14791</v>
      </c>
      <c r="C7517" s="1" t="s">
        <v>7134</v>
      </c>
      <c r="D7517" s="6">
        <v>9.1959999999999997</v>
      </c>
      <c r="E7517" s="8">
        <v>5.0578000000000003</v>
      </c>
      <c r="F7517" s="2" t="s">
        <v>60</v>
      </c>
      <c r="G7517" s="9" t="s">
        <v>14947</v>
      </c>
      <c r="H7517">
        <v>20</v>
      </c>
      <c r="I7517" s="8">
        <v>5.0578000000000003</v>
      </c>
      <c r="J7517">
        <v>1</v>
      </c>
    </row>
    <row r="7518" spans="1:10" ht="16.5">
      <c r="A7518" s="1" t="s">
        <v>14792</v>
      </c>
      <c r="B7518" s="1" t="s">
        <v>14792</v>
      </c>
      <c r="C7518" s="1" t="s">
        <v>7135</v>
      </c>
      <c r="D7518" s="6">
        <v>15.8498</v>
      </c>
      <c r="E7518" s="8">
        <v>8.71739</v>
      </c>
      <c r="F7518" s="2" t="s">
        <v>60</v>
      </c>
      <c r="G7518" s="9" t="s">
        <v>14947</v>
      </c>
      <c r="H7518">
        <v>20</v>
      </c>
      <c r="I7518" s="8">
        <v>8.71739</v>
      </c>
      <c r="J7518">
        <v>1</v>
      </c>
    </row>
    <row r="7519" spans="1:10" ht="16.5">
      <c r="A7519" s="1" t="s">
        <v>14793</v>
      </c>
      <c r="B7519" s="1" t="s">
        <v>14793</v>
      </c>
      <c r="C7519" s="1" t="s">
        <v>7135</v>
      </c>
      <c r="D7519" s="6">
        <v>15.8498</v>
      </c>
      <c r="E7519" s="8">
        <v>8.71739</v>
      </c>
      <c r="F7519" s="2" t="s">
        <v>60</v>
      </c>
      <c r="G7519" s="9" t="s">
        <v>14947</v>
      </c>
      <c r="H7519">
        <v>20</v>
      </c>
      <c r="I7519" s="8">
        <v>8.71739</v>
      </c>
      <c r="J7519">
        <v>1</v>
      </c>
    </row>
    <row r="7520" spans="1:10" ht="16.5">
      <c r="A7520" s="1" t="s">
        <v>14794</v>
      </c>
      <c r="B7520" s="1" t="s">
        <v>14794</v>
      </c>
      <c r="C7520" s="1" t="s">
        <v>7136</v>
      </c>
      <c r="D7520" s="6">
        <v>23.522000000000002</v>
      </c>
      <c r="E7520" s="8">
        <v>12.937100000000003</v>
      </c>
      <c r="F7520" s="2" t="s">
        <v>60</v>
      </c>
      <c r="G7520" s="9" t="s">
        <v>14947</v>
      </c>
      <c r="H7520">
        <v>20</v>
      </c>
      <c r="I7520" s="8">
        <v>12.937100000000003</v>
      </c>
      <c r="J7520">
        <v>1</v>
      </c>
    </row>
    <row r="7521" spans="1:10" ht="16.5">
      <c r="A7521" s="1" t="s">
        <v>14795</v>
      </c>
      <c r="B7521" s="1" t="s">
        <v>14795</v>
      </c>
      <c r="C7521" s="1" t="s">
        <v>7136</v>
      </c>
      <c r="D7521" s="6">
        <v>23.9818</v>
      </c>
      <c r="E7521" s="8">
        <v>13.189990000000002</v>
      </c>
      <c r="F7521" s="2" t="s">
        <v>60</v>
      </c>
      <c r="G7521" s="9" t="s">
        <v>14947</v>
      </c>
      <c r="H7521">
        <v>20</v>
      </c>
      <c r="I7521" s="8">
        <v>13.189990000000002</v>
      </c>
      <c r="J7521">
        <v>1</v>
      </c>
    </row>
    <row r="7522" spans="1:10" ht="16.5">
      <c r="A7522" s="1" t="s">
        <v>14796</v>
      </c>
      <c r="B7522" s="1" t="s">
        <v>14796</v>
      </c>
      <c r="C7522" s="1" t="s">
        <v>7137</v>
      </c>
      <c r="D7522" s="6">
        <v>38.395199999999996</v>
      </c>
      <c r="E7522" s="8">
        <v>21.117359999999998</v>
      </c>
      <c r="F7522" s="2" t="s">
        <v>60</v>
      </c>
      <c r="G7522" s="9" t="s">
        <v>14947</v>
      </c>
      <c r="H7522">
        <v>20</v>
      </c>
      <c r="I7522" s="8">
        <v>21.117359999999998</v>
      </c>
      <c r="J7522">
        <v>1</v>
      </c>
    </row>
    <row r="7523" spans="1:10" ht="16.5">
      <c r="A7523" s="1" t="s">
        <v>14797</v>
      </c>
      <c r="B7523" s="1" t="s">
        <v>14797</v>
      </c>
      <c r="C7523" s="1" t="s">
        <v>7137</v>
      </c>
      <c r="D7523" s="6">
        <v>41.435200000000002</v>
      </c>
      <c r="E7523" s="8">
        <v>22.789360000000002</v>
      </c>
      <c r="F7523" s="2" t="s">
        <v>60</v>
      </c>
      <c r="G7523" s="9" t="s">
        <v>14947</v>
      </c>
      <c r="H7523">
        <v>20</v>
      </c>
      <c r="I7523" s="8">
        <v>22.789360000000002</v>
      </c>
      <c r="J7523">
        <v>1</v>
      </c>
    </row>
    <row r="7524" spans="1:10" ht="16.5">
      <c r="A7524" s="1" t="s">
        <v>14798</v>
      </c>
      <c r="B7524" s="1" t="s">
        <v>14798</v>
      </c>
      <c r="C7524" s="1" t="s">
        <v>7138</v>
      </c>
      <c r="D7524" s="6">
        <v>56.289400000000001</v>
      </c>
      <c r="E7524" s="8">
        <v>30.959170000000004</v>
      </c>
      <c r="F7524" s="2" t="s">
        <v>60</v>
      </c>
      <c r="G7524" s="9" t="s">
        <v>14947</v>
      </c>
      <c r="H7524">
        <v>20</v>
      </c>
      <c r="I7524" s="8">
        <v>30.959170000000004</v>
      </c>
      <c r="J7524">
        <v>1</v>
      </c>
    </row>
    <row r="7525" spans="1:10" ht="16.5">
      <c r="A7525" s="1" t="s">
        <v>14799</v>
      </c>
      <c r="B7525" s="1" t="s">
        <v>14799</v>
      </c>
      <c r="C7525" s="1" t="s">
        <v>7139</v>
      </c>
      <c r="D7525" s="6">
        <v>86.613399999999999</v>
      </c>
      <c r="E7525" s="8">
        <v>47.637370000000004</v>
      </c>
      <c r="F7525" s="2" t="s">
        <v>60</v>
      </c>
      <c r="G7525" s="9" t="s">
        <v>14947</v>
      </c>
      <c r="H7525">
        <v>20</v>
      </c>
      <c r="I7525" s="8">
        <v>47.637370000000004</v>
      </c>
      <c r="J7525">
        <v>1</v>
      </c>
    </row>
    <row r="7526" spans="1:10" ht="16.5">
      <c r="A7526" s="1" t="s">
        <v>14800</v>
      </c>
      <c r="B7526" s="1" t="s">
        <v>14800</v>
      </c>
      <c r="C7526" s="1" t="s">
        <v>7140</v>
      </c>
      <c r="D7526" s="6">
        <v>6.5359999999999996</v>
      </c>
      <c r="E7526" s="8">
        <v>3.5948000000000002</v>
      </c>
      <c r="F7526" s="2" t="s">
        <v>60</v>
      </c>
      <c r="G7526" s="9" t="s">
        <v>14947</v>
      </c>
      <c r="H7526">
        <v>20</v>
      </c>
      <c r="I7526" s="8">
        <v>3.5948000000000002</v>
      </c>
      <c r="J7526">
        <v>1</v>
      </c>
    </row>
    <row r="7527" spans="1:10" ht="16.5">
      <c r="A7527" s="1" t="s">
        <v>14801</v>
      </c>
      <c r="B7527" s="1" t="s">
        <v>14801</v>
      </c>
      <c r="C7527" s="1" t="s">
        <v>7141</v>
      </c>
      <c r="D7527" s="6">
        <v>6.84</v>
      </c>
      <c r="E7527" s="8">
        <v>3.762</v>
      </c>
      <c r="F7527" s="2" t="s">
        <v>60</v>
      </c>
      <c r="G7527" s="9" t="s">
        <v>14947</v>
      </c>
      <c r="H7527">
        <v>20</v>
      </c>
      <c r="I7527" s="8">
        <v>3.762</v>
      </c>
      <c r="J7527">
        <v>1</v>
      </c>
    </row>
    <row r="7528" spans="1:10" ht="16.5">
      <c r="A7528" s="1" t="s">
        <v>14802</v>
      </c>
      <c r="B7528" s="1" t="s">
        <v>14802</v>
      </c>
      <c r="C7528" s="1" t="s">
        <v>7142</v>
      </c>
      <c r="D7528" s="6">
        <v>9.31</v>
      </c>
      <c r="E7528" s="8">
        <v>5.1205000000000007</v>
      </c>
      <c r="F7528" s="2" t="s">
        <v>60</v>
      </c>
      <c r="G7528" s="9" t="s">
        <v>14947</v>
      </c>
      <c r="H7528">
        <v>20</v>
      </c>
      <c r="I7528" s="8">
        <v>5.1205000000000007</v>
      </c>
      <c r="J7528">
        <v>1</v>
      </c>
    </row>
    <row r="7529" spans="1:10" ht="16.5">
      <c r="A7529" s="1" t="s">
        <v>14803</v>
      </c>
      <c r="B7529" s="1" t="s">
        <v>14803</v>
      </c>
      <c r="C7529" s="1" t="s">
        <v>7143</v>
      </c>
      <c r="D7529" s="6">
        <v>16.263999999999999</v>
      </c>
      <c r="E7529" s="8">
        <v>8.9451999999999998</v>
      </c>
      <c r="F7529" s="2" t="s">
        <v>60</v>
      </c>
      <c r="G7529" s="9" t="s">
        <v>14947</v>
      </c>
      <c r="H7529">
        <v>20</v>
      </c>
      <c r="I7529" s="8">
        <v>8.9451999999999998</v>
      </c>
      <c r="J7529">
        <v>1</v>
      </c>
    </row>
    <row r="7530" spans="1:10" ht="16.5">
      <c r="A7530" s="1" t="s">
        <v>14804</v>
      </c>
      <c r="B7530" s="1" t="s">
        <v>14804</v>
      </c>
      <c r="C7530" s="1" t="s">
        <v>7144</v>
      </c>
      <c r="D7530" s="6">
        <v>23.56</v>
      </c>
      <c r="E7530" s="8">
        <v>12.958</v>
      </c>
      <c r="F7530" s="2" t="s">
        <v>60</v>
      </c>
      <c r="G7530" s="9" t="s">
        <v>14947</v>
      </c>
      <c r="H7530">
        <v>20</v>
      </c>
      <c r="I7530" s="8">
        <v>12.958</v>
      </c>
      <c r="J7530">
        <v>1</v>
      </c>
    </row>
    <row r="7531" spans="1:10" ht="16.5">
      <c r="A7531" s="1" t="s">
        <v>14805</v>
      </c>
      <c r="B7531" s="1" t="s">
        <v>14805</v>
      </c>
      <c r="C7531" s="1" t="s">
        <v>7145</v>
      </c>
      <c r="D7531" s="6">
        <v>38.494</v>
      </c>
      <c r="E7531" s="8">
        <v>21.171700000000001</v>
      </c>
      <c r="F7531" s="2" t="s">
        <v>60</v>
      </c>
      <c r="G7531" s="9" t="s">
        <v>14947</v>
      </c>
      <c r="H7531">
        <v>20</v>
      </c>
      <c r="I7531" s="8">
        <v>21.171700000000001</v>
      </c>
      <c r="J7531">
        <v>1</v>
      </c>
    </row>
    <row r="7532" spans="1:10" ht="16.5">
      <c r="A7532" s="1" t="s">
        <v>14806</v>
      </c>
      <c r="B7532" s="1" t="s">
        <v>14806</v>
      </c>
      <c r="C7532" s="1" t="s">
        <v>7146</v>
      </c>
      <c r="D7532" s="6">
        <v>46.967999999999996</v>
      </c>
      <c r="E7532" s="8">
        <v>25.8324</v>
      </c>
      <c r="F7532" s="2" t="s">
        <v>60</v>
      </c>
      <c r="G7532" s="9" t="s">
        <v>14947</v>
      </c>
      <c r="H7532">
        <v>20</v>
      </c>
      <c r="I7532" s="8">
        <v>25.8324</v>
      </c>
      <c r="J7532">
        <v>1</v>
      </c>
    </row>
    <row r="7533" spans="1:10" ht="16.5">
      <c r="A7533" s="1" t="s">
        <v>14807</v>
      </c>
      <c r="B7533" s="1" t="s">
        <v>14807</v>
      </c>
      <c r="C7533" s="1" t="s">
        <v>7147</v>
      </c>
      <c r="D7533" s="6">
        <v>82.421999999999997</v>
      </c>
      <c r="E7533" s="8">
        <v>45.332100000000004</v>
      </c>
      <c r="F7533" s="2" t="s">
        <v>60</v>
      </c>
      <c r="G7533" s="9" t="s">
        <v>14947</v>
      </c>
      <c r="H7533">
        <v>20</v>
      </c>
      <c r="I7533" s="8">
        <v>45.332100000000004</v>
      </c>
      <c r="J7533">
        <v>1</v>
      </c>
    </row>
    <row r="7534" spans="1:10" ht="16.5">
      <c r="A7534" s="1" t="s">
        <v>14808</v>
      </c>
      <c r="B7534" s="1" t="s">
        <v>14808</v>
      </c>
      <c r="C7534" s="1" t="s">
        <v>7148</v>
      </c>
      <c r="D7534" s="6">
        <v>48.867999999999995</v>
      </c>
      <c r="E7534" s="8">
        <v>26.877399999999998</v>
      </c>
      <c r="F7534" s="2" t="s">
        <v>60</v>
      </c>
      <c r="G7534" s="9" t="s">
        <v>14947</v>
      </c>
      <c r="H7534">
        <v>20</v>
      </c>
      <c r="I7534" s="8">
        <v>26.877399999999998</v>
      </c>
      <c r="J7534">
        <v>1</v>
      </c>
    </row>
    <row r="7535" spans="1:10" ht="16.5">
      <c r="A7535" s="1" t="s">
        <v>14809</v>
      </c>
      <c r="B7535" s="1" t="s">
        <v>14809</v>
      </c>
      <c r="C7535" s="1" t="s">
        <v>7149</v>
      </c>
      <c r="D7535" s="6">
        <v>43.699999999999996</v>
      </c>
      <c r="E7535" s="8">
        <v>24.035</v>
      </c>
      <c r="F7535" s="2" t="s">
        <v>60</v>
      </c>
      <c r="G7535" s="9" t="s">
        <v>14947</v>
      </c>
      <c r="H7535">
        <v>20</v>
      </c>
      <c r="I7535" s="8">
        <v>24.035</v>
      </c>
      <c r="J7535">
        <v>1</v>
      </c>
    </row>
    <row r="7536" spans="1:10" ht="16.5">
      <c r="A7536" s="1" t="s">
        <v>14810</v>
      </c>
      <c r="B7536" s="1" t="s">
        <v>14810</v>
      </c>
      <c r="C7536" s="1" t="s">
        <v>7150</v>
      </c>
      <c r="D7536" s="6">
        <v>53.503999999999998</v>
      </c>
      <c r="E7536" s="8">
        <v>29.427200000000003</v>
      </c>
      <c r="F7536" s="2" t="s">
        <v>60</v>
      </c>
      <c r="G7536" s="9" t="s">
        <v>14947</v>
      </c>
      <c r="H7536">
        <v>20</v>
      </c>
      <c r="I7536" s="8">
        <v>29.427200000000003</v>
      </c>
      <c r="J7536">
        <v>1</v>
      </c>
    </row>
    <row r="7537" spans="1:10" ht="16.5">
      <c r="A7537" s="1" t="s">
        <v>14811</v>
      </c>
      <c r="B7537" s="1" t="s">
        <v>14811</v>
      </c>
      <c r="C7537" s="1" t="s">
        <v>7151</v>
      </c>
      <c r="D7537" s="6">
        <v>67.298000000000002</v>
      </c>
      <c r="E7537" s="8">
        <v>37.013900000000007</v>
      </c>
      <c r="F7537" s="2" t="s">
        <v>60</v>
      </c>
      <c r="G7537" s="9" t="s">
        <v>14947</v>
      </c>
      <c r="H7537">
        <v>20</v>
      </c>
      <c r="I7537" s="8">
        <v>37.013900000000007</v>
      </c>
      <c r="J7537">
        <v>1</v>
      </c>
    </row>
    <row r="7538" spans="1:10" ht="16.5">
      <c r="A7538" s="1" t="s">
        <v>14812</v>
      </c>
      <c r="B7538" s="1" t="s">
        <v>14812</v>
      </c>
      <c r="C7538" s="1" t="s">
        <v>7152</v>
      </c>
      <c r="D7538" s="6">
        <v>91.085999999999999</v>
      </c>
      <c r="E7538" s="8">
        <v>50.097300000000004</v>
      </c>
      <c r="F7538" s="2" t="s">
        <v>60</v>
      </c>
      <c r="G7538" s="9" t="s">
        <v>14947</v>
      </c>
      <c r="H7538">
        <v>20</v>
      </c>
      <c r="I7538" s="8">
        <v>50.097300000000004</v>
      </c>
      <c r="J7538">
        <v>1</v>
      </c>
    </row>
    <row r="7539" spans="1:10" ht="16.5">
      <c r="A7539" s="1" t="s">
        <v>14813</v>
      </c>
      <c r="B7539" s="1" t="s">
        <v>14813</v>
      </c>
      <c r="C7539" s="1" t="s">
        <v>7153</v>
      </c>
      <c r="D7539" s="6">
        <v>177.61199999999999</v>
      </c>
      <c r="E7539" s="8">
        <v>97.686599999999999</v>
      </c>
      <c r="F7539" s="2" t="s">
        <v>60</v>
      </c>
      <c r="G7539" s="9" t="s">
        <v>14947</v>
      </c>
      <c r="H7539">
        <v>20</v>
      </c>
      <c r="I7539" s="8">
        <v>97.686599999999999</v>
      </c>
      <c r="J7539">
        <v>1</v>
      </c>
    </row>
    <row r="7540" spans="1:10" ht="16.5">
      <c r="A7540" s="1" t="s">
        <v>14814</v>
      </c>
      <c r="B7540" s="1" t="s">
        <v>14814</v>
      </c>
      <c r="C7540" s="1" t="s">
        <v>7154</v>
      </c>
      <c r="D7540" s="6">
        <v>235.52399999999997</v>
      </c>
      <c r="E7540" s="8">
        <v>129.53819999999999</v>
      </c>
      <c r="F7540" s="2" t="s">
        <v>60</v>
      </c>
      <c r="G7540" s="9" t="s">
        <v>14947</v>
      </c>
      <c r="H7540">
        <v>20</v>
      </c>
      <c r="I7540" s="8">
        <v>129.53819999999999</v>
      </c>
      <c r="J7540">
        <v>1</v>
      </c>
    </row>
    <row r="7541" spans="1:10" ht="16.5">
      <c r="A7541" s="1" t="s">
        <v>14815</v>
      </c>
      <c r="B7541" s="1" t="s">
        <v>14815</v>
      </c>
      <c r="C7541" s="1" t="s">
        <v>7155</v>
      </c>
      <c r="D7541" s="6">
        <v>341.05</v>
      </c>
      <c r="E7541" s="8">
        <v>187.57750000000001</v>
      </c>
      <c r="F7541" s="2" t="s">
        <v>60</v>
      </c>
      <c r="G7541" s="9" t="s">
        <v>14947</v>
      </c>
      <c r="H7541">
        <v>20</v>
      </c>
      <c r="I7541" s="8">
        <v>187.57750000000001</v>
      </c>
      <c r="J7541">
        <v>1</v>
      </c>
    </row>
    <row r="7542" spans="1:10" ht="16.5">
      <c r="A7542" s="1" t="s">
        <v>14816</v>
      </c>
      <c r="B7542" s="1" t="s">
        <v>14816</v>
      </c>
      <c r="C7542" s="1" t="s">
        <v>7156</v>
      </c>
      <c r="D7542" s="6">
        <v>7.657</v>
      </c>
      <c r="E7542" s="8">
        <v>4.2113500000000004</v>
      </c>
      <c r="F7542" s="2" t="s">
        <v>60</v>
      </c>
      <c r="G7542" s="9" t="s">
        <v>14947</v>
      </c>
      <c r="H7542">
        <v>20</v>
      </c>
      <c r="I7542" s="8">
        <v>4.2113500000000004</v>
      </c>
      <c r="J7542">
        <v>1</v>
      </c>
    </row>
    <row r="7543" spans="1:10" ht="16.5">
      <c r="A7543" s="1" t="s">
        <v>14817</v>
      </c>
      <c r="B7543" s="1" t="s">
        <v>14817</v>
      </c>
      <c r="C7543" s="1" t="s">
        <v>7156</v>
      </c>
      <c r="D7543" s="6">
        <v>7.0679999999999996</v>
      </c>
      <c r="E7543" s="8">
        <v>3.8874</v>
      </c>
      <c r="F7543" s="2" t="s">
        <v>60</v>
      </c>
      <c r="G7543" s="9" t="s">
        <v>14947</v>
      </c>
      <c r="H7543">
        <v>20</v>
      </c>
      <c r="I7543" s="8">
        <v>3.8874</v>
      </c>
      <c r="J7543">
        <v>1</v>
      </c>
    </row>
    <row r="7544" spans="1:10" ht="16.5">
      <c r="A7544" s="1" t="s">
        <v>14818</v>
      </c>
      <c r="B7544" s="1" t="s">
        <v>14818</v>
      </c>
      <c r="C7544" s="1" t="s">
        <v>7157</v>
      </c>
      <c r="D7544" s="6">
        <v>7.8090000000000002</v>
      </c>
      <c r="E7544" s="8">
        <v>4.29495</v>
      </c>
      <c r="F7544" s="2" t="s">
        <v>60</v>
      </c>
      <c r="G7544" s="9" t="s">
        <v>14947</v>
      </c>
      <c r="H7544">
        <v>20</v>
      </c>
      <c r="I7544" s="8">
        <v>4.29495</v>
      </c>
      <c r="J7544">
        <v>1</v>
      </c>
    </row>
    <row r="7545" spans="1:10" ht="16.5">
      <c r="A7545" s="1" t="s">
        <v>14819</v>
      </c>
      <c r="B7545" s="1" t="s">
        <v>14819</v>
      </c>
      <c r="C7545" s="1" t="s">
        <v>7157</v>
      </c>
      <c r="D7545" s="6">
        <v>8.968</v>
      </c>
      <c r="E7545" s="8">
        <v>4.9324000000000003</v>
      </c>
      <c r="F7545" s="2" t="s">
        <v>60</v>
      </c>
      <c r="G7545" s="9" t="s">
        <v>14947</v>
      </c>
      <c r="H7545">
        <v>20</v>
      </c>
      <c r="I7545" s="8">
        <v>4.9324000000000003</v>
      </c>
      <c r="J7545">
        <v>1</v>
      </c>
    </row>
    <row r="7546" spans="1:10" ht="16.5">
      <c r="A7546" s="1" t="s">
        <v>14820</v>
      </c>
      <c r="B7546" s="1" t="s">
        <v>14820</v>
      </c>
      <c r="C7546" s="1" t="s">
        <v>7158</v>
      </c>
      <c r="D7546" s="6">
        <v>9.7850000000000001</v>
      </c>
      <c r="E7546" s="8">
        <v>5.3817500000000003</v>
      </c>
      <c r="F7546" s="2" t="s">
        <v>60</v>
      </c>
      <c r="G7546" s="9" t="s">
        <v>14947</v>
      </c>
      <c r="H7546">
        <v>20</v>
      </c>
      <c r="I7546" s="8">
        <v>5.3817500000000003</v>
      </c>
      <c r="J7546">
        <v>1</v>
      </c>
    </row>
    <row r="7547" spans="1:10" ht="16.5">
      <c r="A7547" s="1" t="s">
        <v>14821</v>
      </c>
      <c r="B7547" s="1" t="s">
        <v>14821</v>
      </c>
      <c r="C7547" s="1" t="s">
        <v>7158</v>
      </c>
      <c r="D7547" s="6">
        <v>9.5759999999999987</v>
      </c>
      <c r="E7547" s="8">
        <v>5.2667999999999999</v>
      </c>
      <c r="F7547" s="2" t="s">
        <v>60</v>
      </c>
      <c r="G7547" s="9" t="s">
        <v>14947</v>
      </c>
      <c r="H7547">
        <v>20</v>
      </c>
      <c r="I7547" s="8">
        <v>5.2667999999999999</v>
      </c>
      <c r="J7547">
        <v>1</v>
      </c>
    </row>
    <row r="7548" spans="1:10" ht="16.5">
      <c r="A7548" s="1" t="s">
        <v>14822</v>
      </c>
      <c r="B7548" s="1" t="s">
        <v>14822</v>
      </c>
      <c r="C7548" s="1" t="s">
        <v>7159</v>
      </c>
      <c r="D7548" s="6">
        <v>14.086599999999999</v>
      </c>
      <c r="E7548" s="8">
        <v>7.74763</v>
      </c>
      <c r="F7548" s="2" t="s">
        <v>60</v>
      </c>
      <c r="G7548" s="9" t="s">
        <v>14947</v>
      </c>
      <c r="H7548">
        <v>20</v>
      </c>
      <c r="I7548" s="8">
        <v>7.74763</v>
      </c>
      <c r="J7548">
        <v>1</v>
      </c>
    </row>
    <row r="7549" spans="1:10" ht="16.5">
      <c r="A7549" s="1" t="s">
        <v>14823</v>
      </c>
      <c r="B7549" s="1" t="s">
        <v>14823</v>
      </c>
      <c r="C7549" s="1" t="s">
        <v>7159</v>
      </c>
      <c r="D7549" s="6">
        <v>14.44</v>
      </c>
      <c r="E7549" s="8">
        <v>7.9420000000000002</v>
      </c>
      <c r="F7549" s="2" t="s">
        <v>60</v>
      </c>
      <c r="G7549" s="9" t="s">
        <v>14947</v>
      </c>
      <c r="H7549">
        <v>20</v>
      </c>
      <c r="I7549" s="8">
        <v>7.9420000000000002</v>
      </c>
      <c r="J7549">
        <v>1</v>
      </c>
    </row>
    <row r="7550" spans="1:10" ht="16.5">
      <c r="A7550" s="1" t="s">
        <v>14824</v>
      </c>
      <c r="B7550" s="1" t="s">
        <v>14824</v>
      </c>
      <c r="C7550" s="1" t="s">
        <v>7160</v>
      </c>
      <c r="D7550" s="6">
        <v>21.9146</v>
      </c>
      <c r="E7550" s="8">
        <v>12.053030000000001</v>
      </c>
      <c r="F7550" s="2" t="s">
        <v>60</v>
      </c>
      <c r="G7550" s="9" t="s">
        <v>14947</v>
      </c>
      <c r="H7550">
        <v>20</v>
      </c>
      <c r="I7550" s="8">
        <v>12.053030000000001</v>
      </c>
      <c r="J7550">
        <v>1</v>
      </c>
    </row>
    <row r="7551" spans="1:10" ht="16.5">
      <c r="A7551" s="1" t="s">
        <v>14825</v>
      </c>
      <c r="B7551" s="1" t="s">
        <v>14825</v>
      </c>
      <c r="C7551" s="1" t="s">
        <v>7160</v>
      </c>
      <c r="D7551" s="6">
        <v>20.861999999999998</v>
      </c>
      <c r="E7551" s="8">
        <v>11.4741</v>
      </c>
      <c r="F7551" s="2" t="s">
        <v>60</v>
      </c>
      <c r="G7551" s="9" t="s">
        <v>14947</v>
      </c>
      <c r="H7551">
        <v>20</v>
      </c>
      <c r="I7551" s="8">
        <v>11.4741</v>
      </c>
      <c r="J7551">
        <v>1</v>
      </c>
    </row>
    <row r="7552" spans="1:10" ht="16.5">
      <c r="A7552" s="1" t="s">
        <v>14826</v>
      </c>
      <c r="B7552" s="1" t="s">
        <v>14826</v>
      </c>
      <c r="C7552" s="1" t="s">
        <v>7161</v>
      </c>
      <c r="D7552" s="6">
        <v>8.4398</v>
      </c>
      <c r="E7552" s="8">
        <v>4.6418900000000001</v>
      </c>
      <c r="F7552" s="2" t="s">
        <v>60</v>
      </c>
      <c r="G7552" s="9" t="s">
        <v>14947</v>
      </c>
      <c r="H7552">
        <v>20</v>
      </c>
      <c r="I7552" s="8">
        <v>4.6418900000000001</v>
      </c>
      <c r="J7552">
        <v>1</v>
      </c>
    </row>
    <row r="7553" spans="1:10" ht="16.5">
      <c r="A7553" s="1" t="s">
        <v>14827</v>
      </c>
      <c r="B7553" s="1" t="s">
        <v>14827</v>
      </c>
      <c r="C7553" s="1" t="s">
        <v>7161</v>
      </c>
      <c r="D7553" s="6">
        <v>6.5359999999999996</v>
      </c>
      <c r="E7553" s="8">
        <v>3.5948000000000002</v>
      </c>
      <c r="F7553" s="2" t="s">
        <v>60</v>
      </c>
      <c r="G7553" s="9" t="s">
        <v>14947</v>
      </c>
      <c r="H7553">
        <v>20</v>
      </c>
      <c r="I7553" s="8">
        <v>3.5948000000000002</v>
      </c>
      <c r="J7553">
        <v>1</v>
      </c>
    </row>
    <row r="7554" spans="1:10" ht="16.5">
      <c r="A7554" s="1" t="s">
        <v>14828</v>
      </c>
      <c r="B7554" s="1" t="s">
        <v>14828</v>
      </c>
      <c r="C7554" s="1" t="s">
        <v>7162</v>
      </c>
      <c r="D7554" s="6">
        <v>8.9147999999999996</v>
      </c>
      <c r="E7554" s="8">
        <v>4.9031400000000005</v>
      </c>
      <c r="F7554" s="2" t="s">
        <v>60</v>
      </c>
      <c r="G7554" s="9" t="s">
        <v>14947</v>
      </c>
      <c r="H7554">
        <v>20</v>
      </c>
      <c r="I7554" s="8">
        <v>4.9031400000000005</v>
      </c>
      <c r="J7554">
        <v>1</v>
      </c>
    </row>
    <row r="7555" spans="1:10" ht="16.5">
      <c r="A7555" s="1" t="s">
        <v>14829</v>
      </c>
      <c r="B7555" s="1" t="s">
        <v>14829</v>
      </c>
      <c r="C7555" s="1" t="s">
        <v>7162</v>
      </c>
      <c r="D7555" s="6">
        <v>6.6120000000000001</v>
      </c>
      <c r="E7555" s="8">
        <v>3.6366000000000005</v>
      </c>
      <c r="F7555" s="2" t="s">
        <v>60</v>
      </c>
      <c r="G7555" s="9" t="s">
        <v>14947</v>
      </c>
      <c r="H7555">
        <v>20</v>
      </c>
      <c r="I7555" s="8">
        <v>3.6366000000000005</v>
      </c>
      <c r="J7555">
        <v>1</v>
      </c>
    </row>
    <row r="7556" spans="1:10" ht="16.5">
      <c r="A7556" s="1" t="s">
        <v>14830</v>
      </c>
      <c r="B7556" s="1" t="s">
        <v>14830</v>
      </c>
      <c r="C7556" s="1" t="s">
        <v>7163</v>
      </c>
      <c r="D7556" s="6">
        <v>10.700799999999999</v>
      </c>
      <c r="E7556" s="8">
        <v>5.88544</v>
      </c>
      <c r="F7556" s="2" t="s">
        <v>60</v>
      </c>
      <c r="G7556" s="9" t="s">
        <v>14947</v>
      </c>
      <c r="H7556">
        <v>20</v>
      </c>
      <c r="I7556" s="8">
        <v>5.88544</v>
      </c>
      <c r="J7556">
        <v>1</v>
      </c>
    </row>
    <row r="7557" spans="1:10" ht="16.5">
      <c r="A7557" s="1" t="s">
        <v>14831</v>
      </c>
      <c r="B7557" s="1" t="s">
        <v>14831</v>
      </c>
      <c r="C7557" s="1" t="s">
        <v>7163</v>
      </c>
      <c r="D7557" s="6">
        <v>8.93</v>
      </c>
      <c r="E7557" s="8">
        <v>4.9115000000000002</v>
      </c>
      <c r="F7557" s="2" t="s">
        <v>60</v>
      </c>
      <c r="G7557" s="9" t="s">
        <v>14947</v>
      </c>
      <c r="H7557">
        <v>20</v>
      </c>
      <c r="I7557" s="8">
        <v>4.9115000000000002</v>
      </c>
      <c r="J7557">
        <v>1</v>
      </c>
    </row>
    <row r="7558" spans="1:10" ht="16.5">
      <c r="A7558" s="1" t="s">
        <v>14832</v>
      </c>
      <c r="B7558" s="1" t="s">
        <v>14832</v>
      </c>
      <c r="C7558" s="1" t="s">
        <v>7164</v>
      </c>
      <c r="D7558" s="6">
        <v>15.454599999999999</v>
      </c>
      <c r="E7558" s="8">
        <v>8.5000300000000006</v>
      </c>
      <c r="F7558" s="2" t="s">
        <v>60</v>
      </c>
      <c r="G7558" s="9" t="s">
        <v>14947</v>
      </c>
      <c r="H7558">
        <v>20</v>
      </c>
      <c r="I7558" s="8">
        <v>8.5000300000000006</v>
      </c>
      <c r="J7558">
        <v>1</v>
      </c>
    </row>
    <row r="7559" spans="1:10" ht="16.5">
      <c r="A7559" s="1" t="s">
        <v>14833</v>
      </c>
      <c r="B7559" s="1" t="s">
        <v>14833</v>
      </c>
      <c r="C7559" s="1" t="s">
        <v>7164</v>
      </c>
      <c r="D7559" s="6">
        <v>13.186</v>
      </c>
      <c r="E7559" s="8">
        <v>7.2523000000000009</v>
      </c>
      <c r="F7559" s="2" t="s">
        <v>60</v>
      </c>
      <c r="G7559" s="9" t="s">
        <v>14947</v>
      </c>
      <c r="H7559">
        <v>20</v>
      </c>
      <c r="I7559" s="8">
        <v>7.2523000000000009</v>
      </c>
      <c r="J7559">
        <v>1</v>
      </c>
    </row>
    <row r="7560" spans="1:10" ht="16.5">
      <c r="A7560" s="1" t="s">
        <v>14834</v>
      </c>
      <c r="B7560" s="1" t="s">
        <v>14834</v>
      </c>
      <c r="C7560" s="1" t="s">
        <v>7165</v>
      </c>
      <c r="D7560" s="6">
        <v>23.673999999999999</v>
      </c>
      <c r="E7560" s="8">
        <v>13.020700000000001</v>
      </c>
      <c r="F7560" s="2" t="s">
        <v>60</v>
      </c>
      <c r="G7560" s="9" t="s">
        <v>14947</v>
      </c>
      <c r="H7560">
        <v>20</v>
      </c>
      <c r="I7560" s="8">
        <v>13.020700000000001</v>
      </c>
      <c r="J7560">
        <v>1</v>
      </c>
    </row>
    <row r="7561" spans="1:10" ht="16.5">
      <c r="A7561" s="1" t="s">
        <v>14835</v>
      </c>
      <c r="B7561" s="1" t="s">
        <v>14835</v>
      </c>
      <c r="C7561" s="1" t="s">
        <v>7165</v>
      </c>
      <c r="D7561" s="6">
        <v>20.747999999999998</v>
      </c>
      <c r="E7561" s="8">
        <v>11.4114</v>
      </c>
      <c r="F7561" s="2" t="s">
        <v>60</v>
      </c>
      <c r="G7561" s="9" t="s">
        <v>14947</v>
      </c>
      <c r="H7561">
        <v>20</v>
      </c>
      <c r="I7561" s="8">
        <v>11.4114</v>
      </c>
      <c r="J7561">
        <v>1</v>
      </c>
    </row>
    <row r="7562" spans="1:10" ht="16.5">
      <c r="A7562" s="1" t="s">
        <v>14836</v>
      </c>
      <c r="B7562" s="1" t="s">
        <v>14836</v>
      </c>
      <c r="C7562" s="1" t="s">
        <v>7166</v>
      </c>
      <c r="D7562" s="6">
        <v>7.1971999999999996</v>
      </c>
      <c r="E7562" s="8">
        <v>3.9584600000000001</v>
      </c>
      <c r="F7562" s="2" t="s">
        <v>60</v>
      </c>
      <c r="G7562" s="9" t="s">
        <v>14947</v>
      </c>
      <c r="H7562">
        <v>20</v>
      </c>
      <c r="I7562" s="8">
        <v>3.9584600000000001</v>
      </c>
      <c r="J7562">
        <v>1</v>
      </c>
    </row>
    <row r="7563" spans="1:10" ht="16.5">
      <c r="A7563" s="1" t="s">
        <v>14837</v>
      </c>
      <c r="B7563" s="1" t="s">
        <v>14837</v>
      </c>
      <c r="C7563" s="1" t="s">
        <v>7167</v>
      </c>
      <c r="D7563" s="6">
        <v>6.9121999999999995</v>
      </c>
      <c r="E7563" s="8">
        <v>3.8017099999999999</v>
      </c>
      <c r="F7563" s="2" t="s">
        <v>60</v>
      </c>
      <c r="G7563" s="9" t="s">
        <v>14947</v>
      </c>
      <c r="H7563">
        <v>20</v>
      </c>
      <c r="I7563" s="8">
        <v>3.8017099999999999</v>
      </c>
      <c r="J7563">
        <v>1</v>
      </c>
    </row>
    <row r="7564" spans="1:10" ht="16.5">
      <c r="A7564" s="1" t="s">
        <v>14838</v>
      </c>
      <c r="B7564" s="1" t="s">
        <v>14838</v>
      </c>
      <c r="C7564" s="1" t="s">
        <v>7168</v>
      </c>
      <c r="D7564" s="6">
        <v>8.7096</v>
      </c>
      <c r="E7564" s="8">
        <v>4.7902800000000001</v>
      </c>
      <c r="F7564" s="2" t="s">
        <v>60</v>
      </c>
      <c r="G7564" s="9" t="s">
        <v>14947</v>
      </c>
      <c r="H7564">
        <v>20</v>
      </c>
      <c r="I7564" s="8">
        <v>4.7902800000000001</v>
      </c>
      <c r="J7564">
        <v>1</v>
      </c>
    </row>
    <row r="7565" spans="1:10" ht="16.5">
      <c r="A7565" s="1" t="s">
        <v>14839</v>
      </c>
      <c r="B7565" s="1" t="s">
        <v>14839</v>
      </c>
      <c r="C7565" s="1" t="s">
        <v>7169</v>
      </c>
      <c r="D7565" s="6">
        <v>12.8706</v>
      </c>
      <c r="E7565" s="8">
        <v>7.07883</v>
      </c>
      <c r="F7565" s="2" t="s">
        <v>60</v>
      </c>
      <c r="G7565" s="9" t="s">
        <v>14947</v>
      </c>
      <c r="H7565">
        <v>20</v>
      </c>
      <c r="I7565" s="8">
        <v>7.07883</v>
      </c>
      <c r="J7565">
        <v>1</v>
      </c>
    </row>
    <row r="7566" spans="1:10" ht="16.5">
      <c r="A7566" s="1" t="s">
        <v>14840</v>
      </c>
      <c r="B7566" s="1" t="s">
        <v>14840</v>
      </c>
      <c r="C7566" s="1" t="s">
        <v>7170</v>
      </c>
      <c r="D7566" s="6">
        <v>6.4675999999999991</v>
      </c>
      <c r="E7566" s="8">
        <v>3.5571799999999998</v>
      </c>
      <c r="F7566" s="2" t="s">
        <v>60</v>
      </c>
      <c r="G7566" s="9" t="s">
        <v>14947</v>
      </c>
      <c r="H7566">
        <v>20</v>
      </c>
      <c r="I7566" s="8">
        <v>3.5571799999999998</v>
      </c>
      <c r="J7566">
        <v>1</v>
      </c>
    </row>
    <row r="7567" spans="1:10" ht="16.5">
      <c r="A7567" s="1" t="s">
        <v>14841</v>
      </c>
      <c r="B7567" s="1" t="s">
        <v>14841</v>
      </c>
      <c r="C7567" s="1" t="s">
        <v>7171</v>
      </c>
      <c r="D7567" s="6">
        <v>6.27</v>
      </c>
      <c r="E7567" s="8">
        <v>3.4485000000000001</v>
      </c>
      <c r="F7567" s="2" t="s">
        <v>60</v>
      </c>
      <c r="G7567" s="9" t="s">
        <v>14947</v>
      </c>
      <c r="H7567">
        <v>20</v>
      </c>
      <c r="I7567" s="8">
        <v>3.4485000000000001</v>
      </c>
      <c r="J7567">
        <v>1</v>
      </c>
    </row>
    <row r="7568" spans="1:10" ht="16.5">
      <c r="A7568" s="1" t="s">
        <v>14842</v>
      </c>
      <c r="B7568" s="1" t="s">
        <v>14842</v>
      </c>
      <c r="C7568" s="1" t="s">
        <v>7172</v>
      </c>
      <c r="D7568" s="6">
        <v>7.9001999999999999</v>
      </c>
      <c r="E7568" s="8">
        <v>4.34511</v>
      </c>
      <c r="F7568" s="2" t="s">
        <v>60</v>
      </c>
      <c r="G7568" s="9" t="s">
        <v>14947</v>
      </c>
      <c r="H7568">
        <v>20</v>
      </c>
      <c r="I7568" s="8">
        <v>4.34511</v>
      </c>
      <c r="J7568">
        <v>1</v>
      </c>
    </row>
    <row r="7569" spans="1:10" ht="16.5">
      <c r="A7569" s="1" t="s">
        <v>14843</v>
      </c>
      <c r="B7569" s="1" t="s">
        <v>14843</v>
      </c>
      <c r="C7569" s="1" t="s">
        <v>7173</v>
      </c>
      <c r="D7569" s="6">
        <v>13.182199999999998</v>
      </c>
      <c r="E7569" s="8">
        <v>7.2502099999999992</v>
      </c>
      <c r="F7569" s="2" t="s">
        <v>60</v>
      </c>
      <c r="G7569" s="9" t="s">
        <v>14947</v>
      </c>
      <c r="H7569">
        <v>20</v>
      </c>
      <c r="I7569" s="8">
        <v>7.2502099999999992</v>
      </c>
      <c r="J7569">
        <v>1</v>
      </c>
    </row>
    <row r="7570" spans="1:10" ht="16.5">
      <c r="A7570" s="1" t="s">
        <v>14844</v>
      </c>
      <c r="B7570" s="1" t="s">
        <v>14844</v>
      </c>
      <c r="C7570" s="1" t="s">
        <v>7174</v>
      </c>
      <c r="D7570" s="6">
        <v>13.831999999999999</v>
      </c>
      <c r="E7570" s="8">
        <v>7.6075999999999997</v>
      </c>
      <c r="F7570" s="2" t="s">
        <v>60</v>
      </c>
      <c r="G7570" s="9" t="s">
        <v>14947</v>
      </c>
      <c r="H7570">
        <v>20</v>
      </c>
      <c r="I7570" s="8">
        <v>7.6075999999999997</v>
      </c>
      <c r="J7570">
        <v>1</v>
      </c>
    </row>
    <row r="7571" spans="1:10" ht="16.5">
      <c r="A7571" s="1" t="s">
        <v>14845</v>
      </c>
      <c r="B7571" s="1" t="s">
        <v>14845</v>
      </c>
      <c r="C7571" s="1" t="s">
        <v>7175</v>
      </c>
      <c r="D7571" s="6">
        <v>14.819999999999999</v>
      </c>
      <c r="E7571" s="8">
        <v>8.1509999999999998</v>
      </c>
      <c r="F7571" s="2" t="s">
        <v>60</v>
      </c>
      <c r="G7571" s="9" t="s">
        <v>14947</v>
      </c>
      <c r="H7571">
        <v>20</v>
      </c>
      <c r="I7571" s="8">
        <v>8.1509999999999998</v>
      </c>
      <c r="J7571">
        <v>1</v>
      </c>
    </row>
    <row r="7572" spans="1:10" ht="16.5">
      <c r="A7572" s="1" t="s">
        <v>14846</v>
      </c>
      <c r="B7572" s="1" t="s">
        <v>14846</v>
      </c>
      <c r="C7572" s="1" t="s">
        <v>7176</v>
      </c>
      <c r="D7572" s="6">
        <v>8.4863880000000016</v>
      </c>
      <c r="E7572" s="8">
        <v>4.6675134000000016</v>
      </c>
      <c r="F7572" s="2" t="s">
        <v>60</v>
      </c>
      <c r="G7572" s="9" t="s">
        <v>14947</v>
      </c>
      <c r="H7572">
        <v>20</v>
      </c>
      <c r="I7572" s="8">
        <v>4.6675134000000016</v>
      </c>
      <c r="J7572">
        <v>1</v>
      </c>
    </row>
    <row r="7573" spans="1:10" ht="16.5">
      <c r="A7573" s="1" t="s">
        <v>14847</v>
      </c>
      <c r="B7573" s="1" t="s">
        <v>14847</v>
      </c>
      <c r="C7573" s="1" t="s">
        <v>7177</v>
      </c>
      <c r="D7573" s="6">
        <v>8.5932439999999986</v>
      </c>
      <c r="E7573" s="8">
        <v>4.7262841999999994</v>
      </c>
      <c r="F7573" s="2" t="s">
        <v>60</v>
      </c>
      <c r="G7573" s="9" t="s">
        <v>14947</v>
      </c>
      <c r="H7573">
        <v>20</v>
      </c>
      <c r="I7573" s="8">
        <v>4.7262841999999994</v>
      </c>
      <c r="J7573">
        <v>1</v>
      </c>
    </row>
    <row r="7574" spans="1:10" ht="16.5">
      <c r="A7574" s="1" t="s">
        <v>14848</v>
      </c>
      <c r="B7574" s="1" t="s">
        <v>14848</v>
      </c>
      <c r="C7574" s="1" t="s">
        <v>7178</v>
      </c>
      <c r="D7574" s="6">
        <v>11.456695999999999</v>
      </c>
      <c r="E7574" s="8">
        <v>6.3011828000000003</v>
      </c>
      <c r="F7574" s="2" t="s">
        <v>60</v>
      </c>
      <c r="G7574" s="9" t="s">
        <v>14947</v>
      </c>
      <c r="H7574">
        <v>20</v>
      </c>
      <c r="I7574" s="8">
        <v>6.3011828000000003</v>
      </c>
      <c r="J7574">
        <v>1</v>
      </c>
    </row>
    <row r="7575" spans="1:10" ht="16.5">
      <c r="A7575" s="1" t="s">
        <v>14849</v>
      </c>
      <c r="B7575" s="1" t="s">
        <v>14849</v>
      </c>
      <c r="C7575" s="1" t="s">
        <v>7179</v>
      </c>
      <c r="D7575" s="6">
        <v>15.546103999999998</v>
      </c>
      <c r="E7575" s="8">
        <v>8.5503571999999988</v>
      </c>
      <c r="F7575" s="2" t="s">
        <v>60</v>
      </c>
      <c r="G7575" s="9" t="s">
        <v>14947</v>
      </c>
      <c r="H7575">
        <v>20</v>
      </c>
      <c r="I7575" s="8">
        <v>8.5503571999999988</v>
      </c>
      <c r="J7575">
        <v>1</v>
      </c>
    </row>
    <row r="7576" spans="1:10" ht="16.5">
      <c r="A7576" s="1" t="s">
        <v>14850</v>
      </c>
      <c r="B7576" s="1" t="s">
        <v>14850</v>
      </c>
      <c r="C7576" s="1" t="s">
        <v>7180</v>
      </c>
      <c r="D7576" s="6">
        <v>8.4863880000000016</v>
      </c>
      <c r="E7576" s="8">
        <v>4.6675134000000016</v>
      </c>
      <c r="F7576" s="2" t="s">
        <v>60</v>
      </c>
      <c r="G7576" s="9" t="s">
        <v>14947</v>
      </c>
      <c r="H7576">
        <v>20</v>
      </c>
      <c r="I7576" s="8">
        <v>4.6675134000000016</v>
      </c>
      <c r="J7576">
        <v>1</v>
      </c>
    </row>
    <row r="7577" spans="1:10" ht="16.5">
      <c r="A7577" s="1" t="s">
        <v>14851</v>
      </c>
      <c r="B7577" s="1" t="s">
        <v>14851</v>
      </c>
      <c r="C7577" s="1" t="s">
        <v>7181</v>
      </c>
      <c r="D7577" s="6">
        <v>8.5932439999999986</v>
      </c>
      <c r="E7577" s="8">
        <v>4.7262841999999994</v>
      </c>
      <c r="F7577" s="2" t="s">
        <v>60</v>
      </c>
      <c r="G7577" s="9" t="s">
        <v>14947</v>
      </c>
      <c r="H7577">
        <v>20</v>
      </c>
      <c r="I7577" s="8">
        <v>4.7262841999999994</v>
      </c>
      <c r="J7577">
        <v>1</v>
      </c>
    </row>
    <row r="7578" spans="1:10" ht="16.5">
      <c r="A7578" s="1" t="s">
        <v>14852</v>
      </c>
      <c r="B7578" s="1" t="s">
        <v>14852</v>
      </c>
      <c r="C7578" s="1" t="s">
        <v>7182</v>
      </c>
      <c r="D7578" s="6">
        <v>11.456695999999999</v>
      </c>
      <c r="E7578" s="8">
        <v>6.3011828000000003</v>
      </c>
      <c r="F7578" s="2" t="s">
        <v>60</v>
      </c>
      <c r="G7578" s="9" t="s">
        <v>14947</v>
      </c>
      <c r="H7578">
        <v>20</v>
      </c>
      <c r="I7578" s="8">
        <v>6.3011828000000003</v>
      </c>
      <c r="J7578">
        <v>1</v>
      </c>
    </row>
    <row r="7579" spans="1:10" ht="16.5">
      <c r="A7579" s="1" t="s">
        <v>14853</v>
      </c>
      <c r="B7579" s="1" t="s">
        <v>14853</v>
      </c>
      <c r="C7579" s="1" t="s">
        <v>7180</v>
      </c>
      <c r="D7579" s="6">
        <v>15.546103999999998</v>
      </c>
      <c r="E7579" s="8">
        <v>8.5503571999999988</v>
      </c>
      <c r="F7579" s="2" t="s">
        <v>60</v>
      </c>
      <c r="G7579" s="9" t="s">
        <v>14947</v>
      </c>
      <c r="H7579">
        <v>20</v>
      </c>
      <c r="I7579" s="8">
        <v>8.5503571999999988</v>
      </c>
      <c r="J7579">
        <v>1</v>
      </c>
    </row>
    <row r="7580" spans="1:10" ht="16.5">
      <c r="A7580" s="1" t="s">
        <v>14854</v>
      </c>
      <c r="B7580" s="1" t="s">
        <v>14854</v>
      </c>
      <c r="C7580" s="1" t="s">
        <v>7183</v>
      </c>
      <c r="D7580" s="6">
        <v>8.4863880000000016</v>
      </c>
      <c r="E7580" s="8">
        <v>4.6675134000000016</v>
      </c>
      <c r="F7580" s="2" t="s">
        <v>60</v>
      </c>
      <c r="G7580" s="9" t="s">
        <v>14947</v>
      </c>
      <c r="H7580">
        <v>20</v>
      </c>
      <c r="I7580" s="8">
        <v>4.6675134000000016</v>
      </c>
      <c r="J7580">
        <v>1</v>
      </c>
    </row>
    <row r="7581" spans="1:10" ht="16.5">
      <c r="A7581" s="1" t="s">
        <v>14855</v>
      </c>
      <c r="B7581" s="1" t="s">
        <v>14855</v>
      </c>
      <c r="C7581" s="1" t="s">
        <v>7184</v>
      </c>
      <c r="D7581" s="6">
        <v>8.5932439999999986</v>
      </c>
      <c r="E7581" s="8">
        <v>4.7262841999999994</v>
      </c>
      <c r="F7581" s="2" t="s">
        <v>60</v>
      </c>
      <c r="G7581" s="9" t="s">
        <v>14947</v>
      </c>
      <c r="H7581">
        <v>20</v>
      </c>
      <c r="I7581" s="8">
        <v>4.7262841999999994</v>
      </c>
      <c r="J7581">
        <v>1</v>
      </c>
    </row>
    <row r="7582" spans="1:10" ht="16.5">
      <c r="A7582" s="1" t="s">
        <v>14856</v>
      </c>
      <c r="B7582" s="1" t="s">
        <v>14856</v>
      </c>
      <c r="C7582" s="1" t="s">
        <v>7185</v>
      </c>
      <c r="D7582" s="6">
        <v>11.456695999999999</v>
      </c>
      <c r="E7582" s="8">
        <v>6.3011828000000003</v>
      </c>
      <c r="F7582" s="2" t="s">
        <v>60</v>
      </c>
      <c r="G7582" s="9" t="s">
        <v>14947</v>
      </c>
      <c r="H7582">
        <v>20</v>
      </c>
      <c r="I7582" s="8">
        <v>6.3011828000000003</v>
      </c>
      <c r="J7582">
        <v>1</v>
      </c>
    </row>
    <row r="7583" spans="1:10" ht="16.5">
      <c r="A7583" s="1" t="s">
        <v>14857</v>
      </c>
      <c r="B7583" s="1" t="s">
        <v>14857</v>
      </c>
      <c r="C7583" s="1" t="s">
        <v>7186</v>
      </c>
      <c r="D7583" s="6">
        <v>15.546103999999998</v>
      </c>
      <c r="E7583" s="8">
        <v>8.5503571999999988</v>
      </c>
      <c r="F7583" s="2" t="s">
        <v>60</v>
      </c>
      <c r="G7583" s="9" t="s">
        <v>14947</v>
      </c>
      <c r="H7583">
        <v>20</v>
      </c>
      <c r="I7583" s="8">
        <v>8.5503571999999988</v>
      </c>
      <c r="J7583">
        <v>1</v>
      </c>
    </row>
    <row r="7584" spans="1:10" ht="16.5">
      <c r="A7584" s="1" t="s">
        <v>14858</v>
      </c>
      <c r="B7584" s="1" t="s">
        <v>14858</v>
      </c>
      <c r="C7584" s="1" t="s">
        <v>7187</v>
      </c>
      <c r="D7584" s="6">
        <v>13.137663999999999</v>
      </c>
      <c r="E7584" s="8">
        <v>7.2257151999999998</v>
      </c>
      <c r="F7584" s="2" t="s">
        <v>60</v>
      </c>
      <c r="G7584" s="9" t="s">
        <v>14947</v>
      </c>
      <c r="H7584">
        <v>20</v>
      </c>
      <c r="I7584" s="8">
        <v>7.2257151999999998</v>
      </c>
      <c r="J7584">
        <v>1</v>
      </c>
    </row>
    <row r="7585" spans="1:10" ht="16.5">
      <c r="A7585" s="1" t="s">
        <v>14859</v>
      </c>
      <c r="B7585" s="1" t="s">
        <v>14859</v>
      </c>
      <c r="C7585" s="1" t="s">
        <v>7188</v>
      </c>
      <c r="D7585" s="6">
        <v>14.944373999999998</v>
      </c>
      <c r="E7585" s="8">
        <v>8.2194056999999994</v>
      </c>
      <c r="F7585" s="2" t="s">
        <v>60</v>
      </c>
      <c r="G7585" s="9" t="s">
        <v>14947</v>
      </c>
      <c r="H7585">
        <v>20</v>
      </c>
      <c r="I7585" s="8">
        <v>8.2194056999999994</v>
      </c>
      <c r="J7585">
        <v>1</v>
      </c>
    </row>
    <row r="7586" spans="1:10" ht="16.5">
      <c r="A7586" s="1" t="s">
        <v>14860</v>
      </c>
      <c r="B7586" s="1" t="s">
        <v>14860</v>
      </c>
      <c r="C7586" s="1" t="s">
        <v>7189</v>
      </c>
      <c r="D7586" s="6">
        <v>18.924759999999999</v>
      </c>
      <c r="E7586" s="8">
        <v>10.408618000000001</v>
      </c>
      <c r="F7586" s="2" t="s">
        <v>60</v>
      </c>
      <c r="G7586" s="9" t="s">
        <v>14947</v>
      </c>
      <c r="H7586">
        <v>20</v>
      </c>
      <c r="I7586" s="8">
        <v>10.408618000000001</v>
      </c>
      <c r="J7586">
        <v>1</v>
      </c>
    </row>
    <row r="7587" spans="1:10" ht="16.5">
      <c r="A7587" s="1" t="s">
        <v>14861</v>
      </c>
      <c r="B7587" s="1" t="s">
        <v>14861</v>
      </c>
      <c r="C7587" s="1" t="s">
        <v>7190</v>
      </c>
      <c r="D7587" s="6">
        <v>49.793489999999998</v>
      </c>
      <c r="E7587" s="8">
        <v>27.386419500000002</v>
      </c>
      <c r="F7587" s="2" t="s">
        <v>60</v>
      </c>
      <c r="G7587" s="9" t="s">
        <v>14947</v>
      </c>
      <c r="H7587">
        <v>20</v>
      </c>
      <c r="I7587" s="8">
        <v>27.386419500000002</v>
      </c>
      <c r="J7587">
        <v>1</v>
      </c>
    </row>
    <row r="7588" spans="1:10" ht="16.5">
      <c r="A7588" s="1" t="s">
        <v>14862</v>
      </c>
      <c r="B7588" s="1" t="s">
        <v>14862</v>
      </c>
      <c r="C7588" s="1" t="s">
        <v>7191</v>
      </c>
      <c r="D7588" s="6">
        <v>99.787999999999997</v>
      </c>
      <c r="E7588" s="8">
        <v>54.883400000000002</v>
      </c>
      <c r="F7588" s="2" t="s">
        <v>60</v>
      </c>
      <c r="G7588" s="9" t="s">
        <v>14947</v>
      </c>
      <c r="H7588">
        <v>20</v>
      </c>
      <c r="I7588" s="8">
        <v>54.883400000000002</v>
      </c>
      <c r="J7588">
        <v>1</v>
      </c>
    </row>
    <row r="7589" spans="1:10" ht="16.5">
      <c r="A7589" s="1" t="s">
        <v>14863</v>
      </c>
      <c r="B7589" s="1" t="s">
        <v>14863</v>
      </c>
      <c r="C7589" s="1" t="s">
        <v>7192</v>
      </c>
      <c r="D7589" s="6">
        <v>39.937999999999995</v>
      </c>
      <c r="E7589" s="8">
        <v>21.965899999999998</v>
      </c>
      <c r="F7589" s="2" t="s">
        <v>60</v>
      </c>
      <c r="G7589" s="9" t="s">
        <v>14947</v>
      </c>
      <c r="H7589">
        <v>20</v>
      </c>
      <c r="I7589" s="8">
        <v>21.965899999999998</v>
      </c>
      <c r="J7589">
        <v>1</v>
      </c>
    </row>
    <row r="7590" spans="1:10" ht="16.5">
      <c r="A7590" s="1" t="s">
        <v>14864</v>
      </c>
      <c r="B7590" s="1" t="s">
        <v>14864</v>
      </c>
      <c r="C7590" s="1" t="s">
        <v>7193</v>
      </c>
      <c r="D7590" s="6">
        <v>59.165999999999997</v>
      </c>
      <c r="E7590" s="8">
        <v>32.5413</v>
      </c>
      <c r="F7590" s="2" t="s">
        <v>60</v>
      </c>
      <c r="G7590" s="9" t="s">
        <v>14947</v>
      </c>
      <c r="H7590">
        <v>20</v>
      </c>
      <c r="I7590" s="8">
        <v>32.5413</v>
      </c>
      <c r="J7590">
        <v>1</v>
      </c>
    </row>
    <row r="7591" spans="1:10" ht="16.5">
      <c r="A7591" s="1" t="s">
        <v>14865</v>
      </c>
      <c r="B7591" s="1" t="s">
        <v>14865</v>
      </c>
      <c r="C7591" s="1" t="s">
        <v>7194</v>
      </c>
      <c r="D7591" s="6">
        <v>121.10599999999999</v>
      </c>
      <c r="E7591" s="8">
        <v>66.6083</v>
      </c>
      <c r="F7591" s="2" t="s">
        <v>60</v>
      </c>
      <c r="G7591" s="9" t="s">
        <v>14947</v>
      </c>
      <c r="H7591">
        <v>20</v>
      </c>
      <c r="I7591" s="8">
        <v>66.6083</v>
      </c>
      <c r="J7591">
        <v>1</v>
      </c>
    </row>
    <row r="7592" spans="1:10" ht="16.5">
      <c r="A7592" s="1" t="s">
        <v>14866</v>
      </c>
      <c r="B7592" s="1" t="s">
        <v>14866</v>
      </c>
      <c r="C7592" s="1" t="s">
        <v>7195</v>
      </c>
      <c r="D7592" s="6">
        <v>90.325999999999993</v>
      </c>
      <c r="E7592" s="8">
        <v>49.679299999999998</v>
      </c>
      <c r="F7592" s="2" t="s">
        <v>60</v>
      </c>
      <c r="G7592" s="9" t="s">
        <v>14947</v>
      </c>
      <c r="H7592">
        <v>20</v>
      </c>
      <c r="I7592" s="8">
        <v>49.679299999999998</v>
      </c>
      <c r="J7592">
        <v>1</v>
      </c>
    </row>
    <row r="7593" spans="1:10" ht="16.5">
      <c r="A7593" s="1" t="s">
        <v>14867</v>
      </c>
      <c r="B7593" s="1" t="s">
        <v>14867</v>
      </c>
      <c r="C7593" s="1" t="s">
        <v>7196</v>
      </c>
      <c r="D7593" s="6">
        <v>90.325999999999993</v>
      </c>
      <c r="E7593" s="8">
        <v>49.679299999999998</v>
      </c>
      <c r="F7593" s="2" t="s">
        <v>60</v>
      </c>
      <c r="G7593" s="9" t="s">
        <v>14947</v>
      </c>
      <c r="H7593">
        <v>20</v>
      </c>
      <c r="I7593" s="8">
        <v>49.679299999999998</v>
      </c>
      <c r="J7593">
        <v>1</v>
      </c>
    </row>
    <row r="7594" spans="1:10" ht="16.5">
      <c r="A7594" s="1" t="s">
        <v>14868</v>
      </c>
      <c r="B7594" s="1" t="s">
        <v>14868</v>
      </c>
      <c r="C7594" s="1" t="s">
        <v>7197</v>
      </c>
      <c r="D7594" s="6">
        <v>92.263999999999996</v>
      </c>
      <c r="E7594" s="8">
        <v>50.745200000000004</v>
      </c>
      <c r="F7594" s="2" t="s">
        <v>60</v>
      </c>
      <c r="G7594" s="9" t="s">
        <v>14947</v>
      </c>
      <c r="H7594">
        <v>20</v>
      </c>
      <c r="I7594" s="8">
        <v>50.745200000000004</v>
      </c>
      <c r="J7594">
        <v>1</v>
      </c>
    </row>
    <row r="7595" spans="1:10" ht="16.5">
      <c r="A7595" s="1" t="s">
        <v>14869</v>
      </c>
      <c r="B7595" s="1" t="s">
        <v>14869</v>
      </c>
      <c r="C7595" s="1" t="s">
        <v>7198</v>
      </c>
      <c r="D7595" s="6">
        <v>113.696</v>
      </c>
      <c r="E7595" s="8">
        <v>62.532800000000002</v>
      </c>
      <c r="F7595" s="2" t="s">
        <v>60</v>
      </c>
      <c r="G7595" s="9" t="s">
        <v>14947</v>
      </c>
      <c r="H7595">
        <v>20</v>
      </c>
      <c r="I7595" s="8">
        <v>62.532800000000002</v>
      </c>
      <c r="J7595">
        <v>1</v>
      </c>
    </row>
    <row r="7596" spans="1:10" ht="16.5">
      <c r="A7596" s="1" t="s">
        <v>14870</v>
      </c>
      <c r="B7596" s="1" t="s">
        <v>14870</v>
      </c>
      <c r="C7596" s="1" t="s">
        <v>7199</v>
      </c>
      <c r="D7596" s="6">
        <v>177.916</v>
      </c>
      <c r="E7596" s="8">
        <v>97.853800000000007</v>
      </c>
      <c r="F7596" s="2" t="s">
        <v>60</v>
      </c>
      <c r="G7596" s="9" t="s">
        <v>14947</v>
      </c>
      <c r="H7596">
        <v>20</v>
      </c>
      <c r="I7596" s="8">
        <v>97.853800000000007</v>
      </c>
      <c r="J7596">
        <v>1</v>
      </c>
    </row>
    <row r="7597" spans="1:10" ht="16.5">
      <c r="A7597" s="1" t="s">
        <v>14871</v>
      </c>
      <c r="B7597" s="1" t="s">
        <v>14871</v>
      </c>
      <c r="C7597" s="1" t="s">
        <v>7200</v>
      </c>
      <c r="D7597" s="6">
        <v>218.23399999999998</v>
      </c>
      <c r="E7597" s="8">
        <v>120.0287</v>
      </c>
      <c r="F7597" s="2" t="s">
        <v>60</v>
      </c>
      <c r="G7597" s="9" t="s">
        <v>14947</v>
      </c>
      <c r="H7597">
        <v>20</v>
      </c>
      <c r="I7597" s="8">
        <v>120.0287</v>
      </c>
      <c r="J7597">
        <v>1</v>
      </c>
    </row>
    <row r="7598" spans="1:10" ht="16.5">
      <c r="A7598" s="1" t="s">
        <v>14872</v>
      </c>
      <c r="B7598" s="1" t="s">
        <v>14872</v>
      </c>
      <c r="C7598" s="1" t="s">
        <v>7201</v>
      </c>
      <c r="D7598" s="6">
        <v>121.10599999999999</v>
      </c>
      <c r="E7598" s="8">
        <v>66.6083</v>
      </c>
      <c r="F7598" s="2" t="s">
        <v>60</v>
      </c>
      <c r="G7598" s="9" t="s">
        <v>14947</v>
      </c>
      <c r="H7598">
        <v>20</v>
      </c>
      <c r="I7598" s="8">
        <v>66.6083</v>
      </c>
      <c r="J7598">
        <v>1</v>
      </c>
    </row>
    <row r="7599" spans="1:10" ht="16.5">
      <c r="A7599" s="1" t="s">
        <v>14873</v>
      </c>
      <c r="B7599" s="1" t="s">
        <v>14873</v>
      </c>
      <c r="C7599" s="1" t="s">
        <v>7202</v>
      </c>
      <c r="D7599" s="6">
        <v>90.325999999999993</v>
      </c>
      <c r="E7599" s="8">
        <v>49.679299999999998</v>
      </c>
      <c r="F7599" s="2" t="s">
        <v>60</v>
      </c>
      <c r="G7599" s="9" t="s">
        <v>14947</v>
      </c>
      <c r="H7599">
        <v>20</v>
      </c>
      <c r="I7599" s="8">
        <v>49.679299999999998</v>
      </c>
      <c r="J7599">
        <v>1</v>
      </c>
    </row>
    <row r="7600" spans="1:10" ht="16.5">
      <c r="A7600" s="1" t="s">
        <v>14874</v>
      </c>
      <c r="B7600" s="1" t="s">
        <v>14874</v>
      </c>
      <c r="C7600" s="1" t="s">
        <v>7203</v>
      </c>
      <c r="D7600" s="6">
        <v>92.263999999999996</v>
      </c>
      <c r="E7600" s="8">
        <v>50.745200000000004</v>
      </c>
      <c r="F7600" s="2" t="s">
        <v>60</v>
      </c>
      <c r="G7600" s="9" t="s">
        <v>14947</v>
      </c>
      <c r="H7600">
        <v>20</v>
      </c>
      <c r="I7600" s="8">
        <v>50.745200000000004</v>
      </c>
      <c r="J7600">
        <v>1</v>
      </c>
    </row>
    <row r="7601" spans="1:10" ht="16.5">
      <c r="A7601" s="1" t="s">
        <v>14875</v>
      </c>
      <c r="B7601" s="1" t="s">
        <v>14875</v>
      </c>
      <c r="C7601" s="1" t="s">
        <v>7204</v>
      </c>
      <c r="D7601" s="6">
        <v>113.696</v>
      </c>
      <c r="E7601" s="8">
        <v>62.532800000000002</v>
      </c>
      <c r="F7601" s="2" t="s">
        <v>60</v>
      </c>
      <c r="G7601" s="9" t="s">
        <v>14947</v>
      </c>
      <c r="H7601">
        <v>20</v>
      </c>
      <c r="I7601" s="8">
        <v>62.532800000000002</v>
      </c>
      <c r="J7601">
        <v>1</v>
      </c>
    </row>
    <row r="7602" spans="1:10" ht="16.5">
      <c r="A7602" s="1" t="s">
        <v>14876</v>
      </c>
      <c r="B7602" s="1" t="s">
        <v>14876</v>
      </c>
      <c r="C7602" s="1" t="s">
        <v>7205</v>
      </c>
      <c r="D7602" s="6">
        <v>177.916</v>
      </c>
      <c r="E7602" s="8">
        <v>97.853800000000007</v>
      </c>
      <c r="F7602" s="2" t="s">
        <v>60</v>
      </c>
      <c r="G7602" s="9" t="s">
        <v>14947</v>
      </c>
      <c r="H7602">
        <v>20</v>
      </c>
      <c r="I7602" s="8">
        <v>97.853800000000007</v>
      </c>
      <c r="J7602">
        <v>1</v>
      </c>
    </row>
    <row r="7603" spans="1:10" ht="16.5">
      <c r="A7603" s="1" t="s">
        <v>14877</v>
      </c>
      <c r="B7603" s="1" t="s">
        <v>14877</v>
      </c>
      <c r="C7603" s="1" t="s">
        <v>7206</v>
      </c>
      <c r="D7603" s="6">
        <v>218.23399999999998</v>
      </c>
      <c r="E7603" s="8">
        <v>120.0287</v>
      </c>
      <c r="F7603" s="2" t="s">
        <v>60</v>
      </c>
      <c r="G7603" s="9" t="s">
        <v>14947</v>
      </c>
      <c r="H7603">
        <v>20</v>
      </c>
      <c r="I7603" s="8">
        <v>120.0287</v>
      </c>
      <c r="J7603">
        <v>1</v>
      </c>
    </row>
    <row r="7604" spans="1:10" ht="16.5">
      <c r="A7604" s="1" t="s">
        <v>14878</v>
      </c>
      <c r="B7604" s="1" t="s">
        <v>14878</v>
      </c>
      <c r="C7604" s="1" t="s">
        <v>7207</v>
      </c>
      <c r="D7604" s="6">
        <v>48.335999999999999</v>
      </c>
      <c r="E7604" s="8">
        <v>26.584800000000001</v>
      </c>
      <c r="F7604" s="2" t="s">
        <v>60</v>
      </c>
      <c r="G7604" s="9" t="s">
        <v>14947</v>
      </c>
      <c r="H7604">
        <v>20</v>
      </c>
      <c r="I7604" s="8">
        <v>26.584800000000001</v>
      </c>
      <c r="J7604">
        <v>1</v>
      </c>
    </row>
    <row r="7605" spans="1:10" ht="16.5">
      <c r="A7605" s="1" t="s">
        <v>14879</v>
      </c>
      <c r="B7605" s="1" t="s">
        <v>14879</v>
      </c>
      <c r="C7605" s="1" t="s">
        <v>7208</v>
      </c>
      <c r="D7605" s="6">
        <v>48.335999999999999</v>
      </c>
      <c r="E7605" s="8">
        <v>26.584800000000001</v>
      </c>
      <c r="F7605" s="2" t="s">
        <v>60</v>
      </c>
      <c r="G7605" s="9" t="s">
        <v>14947</v>
      </c>
      <c r="H7605">
        <v>20</v>
      </c>
      <c r="I7605" s="8">
        <v>26.584800000000001</v>
      </c>
      <c r="J7605">
        <v>1</v>
      </c>
    </row>
    <row r="7606" spans="1:10" ht="16.5">
      <c r="A7606" s="1" t="s">
        <v>14880</v>
      </c>
      <c r="B7606" s="1" t="s">
        <v>14880</v>
      </c>
      <c r="C7606" s="1" t="s">
        <v>7209</v>
      </c>
      <c r="D7606" s="6">
        <v>53.617999999999995</v>
      </c>
      <c r="E7606" s="8">
        <v>29.489899999999999</v>
      </c>
      <c r="F7606" s="2" t="s">
        <v>60</v>
      </c>
      <c r="G7606" s="9" t="s">
        <v>14947</v>
      </c>
      <c r="H7606">
        <v>20</v>
      </c>
      <c r="I7606" s="8">
        <v>29.489899999999999</v>
      </c>
      <c r="J7606">
        <v>1</v>
      </c>
    </row>
    <row r="7607" spans="1:10" ht="16.5">
      <c r="A7607" s="1" t="s">
        <v>14881</v>
      </c>
      <c r="B7607" s="1" t="s">
        <v>14881</v>
      </c>
      <c r="C7607" s="1" t="s">
        <v>7210</v>
      </c>
      <c r="D7607" s="6">
        <v>67.298000000000002</v>
      </c>
      <c r="E7607" s="8">
        <v>37.013900000000007</v>
      </c>
      <c r="F7607" s="2" t="s">
        <v>60</v>
      </c>
      <c r="G7607" s="9" t="s">
        <v>14947</v>
      </c>
      <c r="H7607">
        <v>20</v>
      </c>
      <c r="I7607" s="8">
        <v>37.013900000000007</v>
      </c>
      <c r="J7607">
        <v>1</v>
      </c>
    </row>
    <row r="7608" spans="1:10" ht="16.5">
      <c r="A7608" s="1" t="s">
        <v>14882</v>
      </c>
      <c r="B7608" s="1" t="s">
        <v>14882</v>
      </c>
      <c r="C7608" s="1" t="s">
        <v>7211</v>
      </c>
      <c r="D7608" s="6">
        <v>87.323999999999998</v>
      </c>
      <c r="E7608" s="8">
        <v>48.028200000000005</v>
      </c>
      <c r="F7608" s="2" t="s">
        <v>60</v>
      </c>
      <c r="G7608" s="9" t="s">
        <v>14947</v>
      </c>
      <c r="H7608">
        <v>20</v>
      </c>
      <c r="I7608" s="8">
        <v>48.028200000000005</v>
      </c>
      <c r="J7608">
        <v>1</v>
      </c>
    </row>
    <row r="7609" spans="1:10" ht="16.5">
      <c r="A7609" s="1" t="s">
        <v>14883</v>
      </c>
      <c r="B7609" s="1" t="s">
        <v>14883</v>
      </c>
      <c r="C7609" s="1" t="s">
        <v>7212</v>
      </c>
      <c r="D7609" s="6">
        <v>150.25199999999998</v>
      </c>
      <c r="E7609" s="8">
        <v>82.638599999999997</v>
      </c>
      <c r="F7609" s="2" t="s">
        <v>60</v>
      </c>
      <c r="G7609" s="9" t="s">
        <v>14947</v>
      </c>
      <c r="H7609">
        <v>20</v>
      </c>
      <c r="I7609" s="8">
        <v>82.638599999999997</v>
      </c>
      <c r="J7609">
        <v>1</v>
      </c>
    </row>
    <row r="7610" spans="1:10" ht="16.5">
      <c r="A7610" s="1" t="s">
        <v>14884</v>
      </c>
      <c r="B7610" s="1" t="s">
        <v>14884</v>
      </c>
      <c r="C7610" s="1" t="s">
        <v>7213</v>
      </c>
      <c r="D7610" s="6">
        <v>67.298000000000002</v>
      </c>
      <c r="E7610" s="8">
        <v>37.013900000000007</v>
      </c>
      <c r="F7610" s="2" t="s">
        <v>60</v>
      </c>
      <c r="G7610" s="9" t="s">
        <v>14947</v>
      </c>
      <c r="H7610">
        <v>20</v>
      </c>
      <c r="I7610" s="8">
        <v>37.013900000000007</v>
      </c>
      <c r="J7610">
        <v>1</v>
      </c>
    </row>
    <row r="7611" spans="1:10" ht="16.5">
      <c r="A7611" s="1" t="s">
        <v>14885</v>
      </c>
      <c r="B7611" s="1" t="s">
        <v>14885</v>
      </c>
      <c r="C7611" s="1" t="s">
        <v>7214</v>
      </c>
      <c r="D7611" s="6">
        <v>87.323999999999998</v>
      </c>
      <c r="E7611" s="8">
        <v>48.028200000000005</v>
      </c>
      <c r="F7611" s="2" t="s">
        <v>60</v>
      </c>
      <c r="G7611" s="9" t="s">
        <v>14947</v>
      </c>
      <c r="H7611">
        <v>20</v>
      </c>
      <c r="I7611" s="8">
        <v>48.028200000000005</v>
      </c>
      <c r="J7611">
        <v>1</v>
      </c>
    </row>
    <row r="7612" spans="1:10" ht="16.5">
      <c r="A7612" s="1" t="s">
        <v>14886</v>
      </c>
      <c r="B7612" s="1" t="s">
        <v>14886</v>
      </c>
      <c r="C7612" s="1" t="s">
        <v>7215</v>
      </c>
      <c r="D7612" s="6">
        <v>62.699999999999996</v>
      </c>
      <c r="E7612" s="8">
        <v>34.484999999999999</v>
      </c>
      <c r="F7612" s="2" t="s">
        <v>60</v>
      </c>
      <c r="G7612" s="9" t="s">
        <v>14947</v>
      </c>
      <c r="H7612">
        <v>20</v>
      </c>
      <c r="I7612" s="8">
        <v>34.484999999999999</v>
      </c>
      <c r="J7612">
        <v>1</v>
      </c>
    </row>
    <row r="7613" spans="1:10" ht="16.5">
      <c r="A7613" s="1" t="s">
        <v>14887</v>
      </c>
      <c r="B7613" s="1" t="s">
        <v>14887</v>
      </c>
      <c r="C7613" s="1" t="s">
        <v>7216</v>
      </c>
      <c r="D7613" s="6">
        <v>66.651999999999987</v>
      </c>
      <c r="E7613" s="8">
        <v>36.658599999999993</v>
      </c>
      <c r="F7613" s="2" t="s">
        <v>60</v>
      </c>
      <c r="G7613" s="9" t="s">
        <v>14947</v>
      </c>
      <c r="H7613">
        <v>20</v>
      </c>
      <c r="I7613" s="8">
        <v>36.658599999999993</v>
      </c>
      <c r="J7613">
        <v>1</v>
      </c>
    </row>
    <row r="7614" spans="1:10" ht="16.5">
      <c r="A7614" s="1" t="s">
        <v>14888</v>
      </c>
      <c r="B7614" s="1" t="s">
        <v>14888</v>
      </c>
      <c r="C7614" s="1" t="s">
        <v>7217</v>
      </c>
      <c r="D7614" s="6">
        <v>80.408000000000001</v>
      </c>
      <c r="E7614" s="8">
        <v>44.224400000000003</v>
      </c>
      <c r="F7614" s="2" t="s">
        <v>60</v>
      </c>
      <c r="G7614" s="9" t="s">
        <v>14947</v>
      </c>
      <c r="H7614">
        <v>20</v>
      </c>
      <c r="I7614" s="8">
        <v>44.224400000000003</v>
      </c>
      <c r="J7614">
        <v>1</v>
      </c>
    </row>
    <row r="7615" spans="1:10" ht="16.5">
      <c r="A7615" s="1" t="s">
        <v>14889</v>
      </c>
      <c r="B7615" s="1" t="s">
        <v>14889</v>
      </c>
      <c r="C7615" s="1" t="s">
        <v>7218</v>
      </c>
      <c r="D7615" s="6">
        <v>144.97</v>
      </c>
      <c r="E7615" s="8">
        <v>79.733500000000006</v>
      </c>
      <c r="F7615" s="2" t="s">
        <v>60</v>
      </c>
      <c r="G7615" s="9" t="s">
        <v>14947</v>
      </c>
      <c r="H7615">
        <v>20</v>
      </c>
      <c r="I7615" s="8">
        <v>79.733500000000006</v>
      </c>
      <c r="J7615">
        <v>1</v>
      </c>
    </row>
    <row r="7616" spans="1:10" ht="16.5">
      <c r="A7616" s="1" t="s">
        <v>14890</v>
      </c>
      <c r="B7616" s="1" t="s">
        <v>14890</v>
      </c>
      <c r="C7616" s="1" t="s">
        <v>7219</v>
      </c>
      <c r="D7616" s="6">
        <v>180.95599999999999</v>
      </c>
      <c r="E7616" s="8">
        <v>99.525800000000004</v>
      </c>
      <c r="F7616" s="2" t="s">
        <v>60</v>
      </c>
      <c r="G7616" s="9" t="s">
        <v>14947</v>
      </c>
      <c r="H7616">
        <v>20</v>
      </c>
      <c r="I7616" s="8">
        <v>99.525800000000004</v>
      </c>
      <c r="J7616">
        <v>1</v>
      </c>
    </row>
    <row r="7617" spans="1:10" ht="16.5">
      <c r="A7617" s="1" t="s">
        <v>14891</v>
      </c>
      <c r="B7617" s="1" t="s">
        <v>14891</v>
      </c>
      <c r="C7617" s="1" t="s">
        <v>7220</v>
      </c>
      <c r="D7617" s="6">
        <v>121.90399999999998</v>
      </c>
      <c r="E7617" s="8">
        <v>67.047199999999989</v>
      </c>
      <c r="F7617" s="2" t="s">
        <v>60</v>
      </c>
      <c r="G7617" s="9" t="s">
        <v>14947</v>
      </c>
      <c r="H7617">
        <v>20</v>
      </c>
      <c r="I7617" s="8">
        <v>67.047199999999989</v>
      </c>
      <c r="J7617">
        <v>1</v>
      </c>
    </row>
    <row r="7618" spans="1:10" ht="16.5">
      <c r="A7618" s="1" t="s">
        <v>14892</v>
      </c>
      <c r="B7618" s="1" t="s">
        <v>14892</v>
      </c>
      <c r="C7618" s="1" t="s">
        <v>7221</v>
      </c>
      <c r="D7618" s="6">
        <v>125.13399999999999</v>
      </c>
      <c r="E7618" s="8">
        <v>68.823700000000002</v>
      </c>
      <c r="F7618" s="2" t="s">
        <v>60</v>
      </c>
      <c r="G7618" s="9" t="s">
        <v>14947</v>
      </c>
      <c r="H7618">
        <v>20</v>
      </c>
      <c r="I7618" s="8">
        <v>68.823700000000002</v>
      </c>
      <c r="J7618">
        <v>1</v>
      </c>
    </row>
    <row r="7619" spans="1:10" ht="16.5">
      <c r="A7619" s="1" t="s">
        <v>14893</v>
      </c>
      <c r="B7619" s="1" t="s">
        <v>14893</v>
      </c>
      <c r="C7619" s="1" t="s">
        <v>7222</v>
      </c>
      <c r="D7619" s="6">
        <v>137.52199999999999</v>
      </c>
      <c r="E7619" s="8">
        <v>75.637100000000004</v>
      </c>
      <c r="F7619" s="2" t="s">
        <v>60</v>
      </c>
      <c r="G7619" s="9" t="s">
        <v>14947</v>
      </c>
      <c r="H7619">
        <v>20</v>
      </c>
      <c r="I7619" s="8">
        <v>75.637100000000004</v>
      </c>
      <c r="J7619">
        <v>1</v>
      </c>
    </row>
    <row r="7620" spans="1:10" ht="16.5">
      <c r="A7620" s="1" t="s">
        <v>14894</v>
      </c>
      <c r="B7620" s="1" t="s">
        <v>14894</v>
      </c>
      <c r="C7620" s="1" t="s">
        <v>7223</v>
      </c>
      <c r="D7620" s="6">
        <v>253.49799999999996</v>
      </c>
      <c r="E7620" s="8">
        <v>139.4239</v>
      </c>
      <c r="F7620" s="2" t="s">
        <v>60</v>
      </c>
      <c r="G7620" s="9" t="s">
        <v>14947</v>
      </c>
      <c r="H7620">
        <v>20</v>
      </c>
      <c r="I7620" s="8">
        <v>139.4239</v>
      </c>
      <c r="J7620">
        <v>1</v>
      </c>
    </row>
    <row r="7621" spans="1:10" ht="16.5">
      <c r="A7621" s="1" t="s">
        <v>14895</v>
      </c>
      <c r="B7621" s="1" t="s">
        <v>14895</v>
      </c>
      <c r="C7621" s="1" t="s">
        <v>7224</v>
      </c>
      <c r="D7621" s="6">
        <v>287.39399999999995</v>
      </c>
      <c r="E7621" s="8">
        <v>158.0667</v>
      </c>
      <c r="F7621" s="2" t="s">
        <v>60</v>
      </c>
      <c r="G7621" s="9" t="s">
        <v>14947</v>
      </c>
      <c r="H7621">
        <v>20</v>
      </c>
      <c r="I7621" s="8">
        <v>158.0667</v>
      </c>
      <c r="J7621">
        <v>1</v>
      </c>
    </row>
    <row r="7622" spans="1:10" ht="16.5">
      <c r="A7622" s="1" t="s">
        <v>14896</v>
      </c>
      <c r="B7622" s="1" t="s">
        <v>14896</v>
      </c>
      <c r="C7622" s="1" t="s">
        <v>7225</v>
      </c>
      <c r="D7622" s="6">
        <v>21.47</v>
      </c>
      <c r="E7622" s="8">
        <v>11.8085</v>
      </c>
      <c r="F7622" s="2" t="s">
        <v>60</v>
      </c>
      <c r="G7622" s="9" t="s">
        <v>14947</v>
      </c>
      <c r="H7622">
        <v>20</v>
      </c>
      <c r="I7622" s="8">
        <v>11.8085</v>
      </c>
      <c r="J7622">
        <v>1</v>
      </c>
    </row>
    <row r="7623" spans="1:10" ht="16.5">
      <c r="A7623" s="1" t="s">
        <v>14897</v>
      </c>
      <c r="B7623" s="1" t="s">
        <v>14897</v>
      </c>
      <c r="C7623" s="1" t="s">
        <v>7226</v>
      </c>
      <c r="D7623" s="6">
        <v>21.47</v>
      </c>
      <c r="E7623" s="8">
        <v>11.8085</v>
      </c>
      <c r="F7623" s="2" t="s">
        <v>60</v>
      </c>
      <c r="G7623" s="9" t="s">
        <v>14947</v>
      </c>
      <c r="H7623">
        <v>20</v>
      </c>
      <c r="I7623" s="8">
        <v>11.8085</v>
      </c>
      <c r="J7623">
        <v>1</v>
      </c>
    </row>
    <row r="7624" spans="1:10" ht="16.5">
      <c r="A7624" s="1" t="s">
        <v>14898</v>
      </c>
      <c r="B7624" s="1" t="s">
        <v>14898</v>
      </c>
      <c r="C7624" s="1" t="s">
        <v>7227</v>
      </c>
      <c r="D7624" s="6">
        <v>25.991999999999997</v>
      </c>
      <c r="E7624" s="8">
        <v>14.2956</v>
      </c>
      <c r="F7624" s="2" t="s">
        <v>60</v>
      </c>
      <c r="G7624" s="9" t="s">
        <v>14947</v>
      </c>
      <c r="H7624">
        <v>20</v>
      </c>
      <c r="I7624" s="8">
        <v>14.2956</v>
      </c>
      <c r="J7624">
        <v>1</v>
      </c>
    </row>
    <row r="7625" spans="1:10" ht="16.5">
      <c r="A7625" s="1" t="s">
        <v>14899</v>
      </c>
      <c r="B7625" s="1" t="s">
        <v>14899</v>
      </c>
      <c r="C7625" s="1" t="s">
        <v>7228</v>
      </c>
      <c r="D7625" s="6">
        <v>33.933999999999997</v>
      </c>
      <c r="E7625" s="8">
        <v>18.663699999999999</v>
      </c>
      <c r="F7625" s="2" t="s">
        <v>60</v>
      </c>
      <c r="G7625" s="9" t="s">
        <v>14947</v>
      </c>
      <c r="H7625">
        <v>20</v>
      </c>
      <c r="I7625" s="8">
        <v>18.663699999999999</v>
      </c>
      <c r="J7625">
        <v>1</v>
      </c>
    </row>
    <row r="7626" spans="1:10" ht="16.5">
      <c r="A7626" s="1" t="s">
        <v>14900</v>
      </c>
      <c r="B7626" s="1" t="s">
        <v>14900</v>
      </c>
      <c r="C7626" s="1" t="s">
        <v>7229</v>
      </c>
      <c r="D7626" s="6">
        <v>48.374000000000002</v>
      </c>
      <c r="E7626" s="8">
        <v>26.605700000000002</v>
      </c>
      <c r="F7626" s="2" t="s">
        <v>60</v>
      </c>
      <c r="G7626" s="9" t="s">
        <v>14947</v>
      </c>
      <c r="H7626">
        <v>20</v>
      </c>
      <c r="I7626" s="8">
        <v>26.605700000000002</v>
      </c>
      <c r="J7626">
        <v>1</v>
      </c>
    </row>
    <row r="7627" spans="1:10" ht="16.5">
      <c r="A7627" s="1" t="s">
        <v>14901</v>
      </c>
      <c r="B7627" s="1" t="s">
        <v>14901</v>
      </c>
      <c r="C7627" s="1" t="s">
        <v>7230</v>
      </c>
      <c r="D7627" s="6">
        <v>72.35199999999999</v>
      </c>
      <c r="E7627" s="8">
        <v>39.793599999999998</v>
      </c>
      <c r="F7627" s="2" t="s">
        <v>60</v>
      </c>
      <c r="G7627" s="9" t="s">
        <v>14947</v>
      </c>
      <c r="H7627">
        <v>20</v>
      </c>
      <c r="I7627" s="8">
        <v>39.793599999999998</v>
      </c>
      <c r="J7627">
        <v>1</v>
      </c>
    </row>
    <row r="7628" spans="1:10" ht="16.5">
      <c r="A7628" s="1" t="s">
        <v>14902</v>
      </c>
      <c r="B7628" s="1" t="s">
        <v>14902</v>
      </c>
      <c r="C7628" s="1" t="s">
        <v>7231</v>
      </c>
      <c r="D7628" s="6">
        <v>98.343999999999994</v>
      </c>
      <c r="E7628" s="8">
        <v>54.089199999999998</v>
      </c>
      <c r="F7628" s="2" t="s">
        <v>60</v>
      </c>
      <c r="G7628" s="9" t="s">
        <v>14947</v>
      </c>
      <c r="H7628">
        <v>20</v>
      </c>
      <c r="I7628" s="8">
        <v>54.089199999999998</v>
      </c>
      <c r="J7628">
        <v>1</v>
      </c>
    </row>
    <row r="7629" spans="1:10" ht="16.5">
      <c r="A7629" s="1" t="s">
        <v>14903</v>
      </c>
      <c r="B7629" s="1" t="s">
        <v>14903</v>
      </c>
      <c r="C7629" s="1" t="s">
        <v>7232</v>
      </c>
      <c r="D7629" s="6">
        <v>193.876</v>
      </c>
      <c r="E7629" s="8">
        <v>106.63180000000001</v>
      </c>
      <c r="F7629" s="2" t="s">
        <v>60</v>
      </c>
      <c r="G7629" s="9" t="s">
        <v>14947</v>
      </c>
      <c r="H7629">
        <v>20</v>
      </c>
      <c r="I7629" s="8">
        <v>106.63180000000001</v>
      </c>
      <c r="J7629">
        <v>1</v>
      </c>
    </row>
    <row r="7630" spans="1:10" ht="16.5">
      <c r="A7630" s="1" t="s">
        <v>14904</v>
      </c>
      <c r="B7630" s="1" t="s">
        <v>14904</v>
      </c>
      <c r="C7630" s="1" t="s">
        <v>7233</v>
      </c>
      <c r="D7630" s="6">
        <v>24.472000000000001</v>
      </c>
      <c r="E7630" s="8">
        <v>13.459600000000002</v>
      </c>
      <c r="F7630" s="2" t="s">
        <v>60</v>
      </c>
      <c r="G7630" s="9" t="s">
        <v>14947</v>
      </c>
      <c r="H7630">
        <v>20</v>
      </c>
      <c r="I7630" s="8">
        <v>13.459600000000002</v>
      </c>
      <c r="J7630">
        <v>1</v>
      </c>
    </row>
    <row r="7631" spans="1:10" ht="16.5">
      <c r="A7631" s="1" t="s">
        <v>14905</v>
      </c>
      <c r="B7631" s="1" t="s">
        <v>14905</v>
      </c>
      <c r="C7631" s="1" t="s">
        <v>7234</v>
      </c>
      <c r="D7631" s="6">
        <v>25.155999999999999</v>
      </c>
      <c r="E7631" s="8">
        <v>13.835800000000001</v>
      </c>
      <c r="F7631" s="2" t="s">
        <v>60</v>
      </c>
      <c r="G7631" s="9" t="s">
        <v>14947</v>
      </c>
      <c r="H7631">
        <v>20</v>
      </c>
      <c r="I7631" s="8">
        <v>13.835800000000001</v>
      </c>
      <c r="J7631">
        <v>1</v>
      </c>
    </row>
    <row r="7632" spans="1:10" ht="16.5">
      <c r="A7632" s="1" t="s">
        <v>14906</v>
      </c>
      <c r="B7632" s="1" t="s">
        <v>14906</v>
      </c>
      <c r="C7632" s="1" t="s">
        <v>7235</v>
      </c>
      <c r="D7632" s="6">
        <v>29.525999999999996</v>
      </c>
      <c r="E7632" s="8">
        <v>16.2393</v>
      </c>
      <c r="F7632" s="2" t="s">
        <v>60</v>
      </c>
      <c r="G7632" s="9" t="s">
        <v>14947</v>
      </c>
      <c r="H7632">
        <v>20</v>
      </c>
      <c r="I7632" s="8">
        <v>16.2393</v>
      </c>
      <c r="J7632">
        <v>1</v>
      </c>
    </row>
    <row r="7633" spans="1:10" ht="16.5">
      <c r="A7633" s="1" t="s">
        <v>14907</v>
      </c>
      <c r="B7633" s="1" t="s">
        <v>14907</v>
      </c>
      <c r="C7633" s="1" t="s">
        <v>7236</v>
      </c>
      <c r="D7633" s="6">
        <v>37.771999999999998</v>
      </c>
      <c r="E7633" s="8">
        <v>20.7746</v>
      </c>
      <c r="F7633" s="2" t="s">
        <v>60</v>
      </c>
      <c r="G7633" s="9" t="s">
        <v>14947</v>
      </c>
      <c r="H7633">
        <v>20</v>
      </c>
      <c r="I7633" s="8">
        <v>20.7746</v>
      </c>
      <c r="J7633">
        <v>1</v>
      </c>
    </row>
    <row r="7634" spans="1:10" ht="16.5">
      <c r="A7634" s="1" t="s">
        <v>14908</v>
      </c>
      <c r="B7634" s="1" t="s">
        <v>14908</v>
      </c>
      <c r="C7634" s="1" t="s">
        <v>7237</v>
      </c>
      <c r="D7634" s="6">
        <v>57.607999999999997</v>
      </c>
      <c r="E7634" s="8">
        <v>31.6844</v>
      </c>
      <c r="F7634" s="2" t="s">
        <v>60</v>
      </c>
      <c r="G7634" s="9" t="s">
        <v>14947</v>
      </c>
      <c r="H7634">
        <v>20</v>
      </c>
      <c r="I7634" s="8">
        <v>31.6844</v>
      </c>
      <c r="J7634">
        <v>1</v>
      </c>
    </row>
    <row r="7635" spans="1:10" ht="16.5">
      <c r="A7635" s="1" t="s">
        <v>14909</v>
      </c>
      <c r="B7635" s="1" t="s">
        <v>14909</v>
      </c>
      <c r="C7635" s="1" t="s">
        <v>7238</v>
      </c>
      <c r="D7635" s="6">
        <v>80.331999999999994</v>
      </c>
      <c r="E7635" s="8">
        <v>44.182600000000001</v>
      </c>
      <c r="F7635" s="2" t="s">
        <v>60</v>
      </c>
      <c r="G7635" s="9" t="s">
        <v>14947</v>
      </c>
      <c r="H7635">
        <v>20</v>
      </c>
      <c r="I7635" s="8">
        <v>44.182600000000001</v>
      </c>
      <c r="J7635">
        <v>1</v>
      </c>
    </row>
    <row r="7636" spans="1:10" ht="16.5">
      <c r="A7636" s="1" t="s">
        <v>14910</v>
      </c>
      <c r="B7636" s="1" t="s">
        <v>14910</v>
      </c>
      <c r="C7636" s="1" t="s">
        <v>7239</v>
      </c>
      <c r="D7636" s="6">
        <v>106.932</v>
      </c>
      <c r="E7636" s="8">
        <v>58.812600000000003</v>
      </c>
      <c r="F7636" s="2" t="s">
        <v>60</v>
      </c>
      <c r="G7636" s="9" t="s">
        <v>14947</v>
      </c>
      <c r="H7636">
        <v>20</v>
      </c>
      <c r="I7636" s="8">
        <v>58.812600000000003</v>
      </c>
      <c r="J7636">
        <v>1</v>
      </c>
    </row>
    <row r="7637" spans="1:10" ht="16.5">
      <c r="A7637" s="1" t="s">
        <v>14911</v>
      </c>
      <c r="B7637" s="1" t="s">
        <v>14911</v>
      </c>
      <c r="C7637" s="1" t="s">
        <v>7240</v>
      </c>
      <c r="D7637" s="6">
        <v>186.61799999999999</v>
      </c>
      <c r="E7637" s="8">
        <v>102.63990000000001</v>
      </c>
      <c r="F7637" s="2" t="s">
        <v>60</v>
      </c>
      <c r="G7637" s="9" t="s">
        <v>14947</v>
      </c>
      <c r="H7637">
        <v>20</v>
      </c>
      <c r="I7637" s="8">
        <v>102.63990000000001</v>
      </c>
      <c r="J7637">
        <v>1</v>
      </c>
    </row>
    <row r="7638" spans="1:10" ht="16.5">
      <c r="A7638" s="1" t="s">
        <v>14912</v>
      </c>
      <c r="B7638" s="1" t="s">
        <v>14912</v>
      </c>
      <c r="C7638" s="1" t="s">
        <v>7241</v>
      </c>
      <c r="D7638" s="6">
        <v>28.614000000000001</v>
      </c>
      <c r="E7638" s="8">
        <v>15.737700000000002</v>
      </c>
      <c r="F7638" s="2" t="s">
        <v>60</v>
      </c>
      <c r="G7638" s="9" t="s">
        <v>14947</v>
      </c>
      <c r="H7638">
        <v>20</v>
      </c>
      <c r="I7638" s="8">
        <v>15.737700000000002</v>
      </c>
      <c r="J7638">
        <v>1</v>
      </c>
    </row>
    <row r="7639" spans="1:10" ht="16.5">
      <c r="A7639" s="1" t="s">
        <v>14913</v>
      </c>
      <c r="B7639" s="1" t="s">
        <v>14913</v>
      </c>
      <c r="C7639" s="1" t="s">
        <v>7242</v>
      </c>
      <c r="D7639" s="6">
        <v>28.88</v>
      </c>
      <c r="E7639" s="8">
        <v>15.884</v>
      </c>
      <c r="F7639" s="2" t="s">
        <v>60</v>
      </c>
      <c r="G7639" s="9" t="s">
        <v>14947</v>
      </c>
      <c r="H7639">
        <v>20</v>
      </c>
      <c r="I7639" s="8">
        <v>15.884</v>
      </c>
      <c r="J7639">
        <v>1</v>
      </c>
    </row>
    <row r="7640" spans="1:10" ht="16.5">
      <c r="A7640" s="1" t="s">
        <v>14914</v>
      </c>
      <c r="B7640" s="1" t="s">
        <v>14914</v>
      </c>
      <c r="C7640" s="1" t="s">
        <v>7243</v>
      </c>
      <c r="D7640" s="6">
        <v>30.59</v>
      </c>
      <c r="E7640" s="8">
        <v>16.8245</v>
      </c>
      <c r="F7640" s="2" t="s">
        <v>60</v>
      </c>
      <c r="G7640" s="9" t="s">
        <v>14947</v>
      </c>
      <c r="H7640">
        <v>20</v>
      </c>
      <c r="I7640" s="8">
        <v>16.8245</v>
      </c>
      <c r="J7640">
        <v>1</v>
      </c>
    </row>
    <row r="7641" spans="1:10" ht="16.5">
      <c r="A7641" s="1" t="s">
        <v>14915</v>
      </c>
      <c r="B7641" s="1" t="s">
        <v>14915</v>
      </c>
      <c r="C7641" s="1" t="s">
        <v>7244</v>
      </c>
      <c r="D7641" s="6">
        <v>38.19</v>
      </c>
      <c r="E7641" s="8">
        <v>21.0045</v>
      </c>
      <c r="F7641" s="2" t="s">
        <v>60</v>
      </c>
      <c r="G7641" s="9" t="s">
        <v>14947</v>
      </c>
      <c r="H7641">
        <v>20</v>
      </c>
      <c r="I7641" s="8">
        <v>21.0045</v>
      </c>
      <c r="J7641">
        <v>1</v>
      </c>
    </row>
    <row r="7642" spans="1:10" ht="16.5">
      <c r="A7642" s="1" t="s">
        <v>14916</v>
      </c>
      <c r="B7642" s="1" t="s">
        <v>14916</v>
      </c>
      <c r="C7642" s="1" t="s">
        <v>7245</v>
      </c>
      <c r="D7642" s="6">
        <v>58.633999999999993</v>
      </c>
      <c r="E7642" s="8">
        <v>32.248699999999999</v>
      </c>
      <c r="F7642" s="2" t="s">
        <v>60</v>
      </c>
      <c r="G7642" s="9" t="s">
        <v>14947</v>
      </c>
      <c r="H7642">
        <v>20</v>
      </c>
      <c r="I7642" s="8">
        <v>32.248699999999999</v>
      </c>
      <c r="J7642">
        <v>1</v>
      </c>
    </row>
    <row r="7643" spans="1:10" ht="16.5">
      <c r="A7643" s="1" t="s">
        <v>14917</v>
      </c>
      <c r="B7643" s="1" t="s">
        <v>14917</v>
      </c>
      <c r="C7643" s="1" t="s">
        <v>7246</v>
      </c>
      <c r="D7643" s="6">
        <v>21.47</v>
      </c>
      <c r="E7643" s="8">
        <v>11.8085</v>
      </c>
      <c r="F7643" s="2" t="s">
        <v>60</v>
      </c>
      <c r="G7643" s="9" t="s">
        <v>14947</v>
      </c>
      <c r="H7643">
        <v>20</v>
      </c>
      <c r="I7643" s="8">
        <v>11.8085</v>
      </c>
      <c r="J7643">
        <v>1</v>
      </c>
    </row>
    <row r="7644" spans="1:10" ht="16.5">
      <c r="A7644" s="1" t="s">
        <v>14918</v>
      </c>
      <c r="B7644" s="1" t="s">
        <v>14918</v>
      </c>
      <c r="C7644" s="1" t="s">
        <v>7247</v>
      </c>
      <c r="D7644" s="6">
        <v>21.47</v>
      </c>
      <c r="E7644" s="8">
        <v>11.8085</v>
      </c>
      <c r="F7644" s="2" t="s">
        <v>60</v>
      </c>
      <c r="G7644" s="9" t="s">
        <v>14947</v>
      </c>
      <c r="H7644">
        <v>20</v>
      </c>
      <c r="I7644" s="8">
        <v>11.8085</v>
      </c>
      <c r="J7644">
        <v>1</v>
      </c>
    </row>
    <row r="7645" spans="1:10" ht="16.5">
      <c r="A7645" s="1" t="s">
        <v>14919</v>
      </c>
      <c r="B7645" s="1" t="s">
        <v>14919</v>
      </c>
      <c r="C7645" s="1" t="s">
        <v>7248</v>
      </c>
      <c r="D7645" s="6">
        <v>25.991999999999997</v>
      </c>
      <c r="E7645" s="8">
        <v>14.2956</v>
      </c>
      <c r="F7645" s="2" t="s">
        <v>60</v>
      </c>
      <c r="G7645" s="9" t="s">
        <v>14947</v>
      </c>
      <c r="H7645">
        <v>20</v>
      </c>
      <c r="I7645" s="8">
        <v>14.2956</v>
      </c>
      <c r="J7645">
        <v>1</v>
      </c>
    </row>
    <row r="7646" spans="1:10" ht="16.5">
      <c r="A7646" s="1" t="s">
        <v>14920</v>
      </c>
      <c r="B7646" s="1" t="s">
        <v>14920</v>
      </c>
      <c r="C7646" s="1" t="s">
        <v>7249</v>
      </c>
      <c r="D7646" s="6">
        <v>33.933999999999997</v>
      </c>
      <c r="E7646" s="8">
        <v>18.663699999999999</v>
      </c>
      <c r="F7646" s="2" t="s">
        <v>60</v>
      </c>
      <c r="G7646" s="9" t="s">
        <v>14947</v>
      </c>
      <c r="H7646">
        <v>20</v>
      </c>
      <c r="I7646" s="8">
        <v>18.663699999999999</v>
      </c>
      <c r="J7646">
        <v>1</v>
      </c>
    </row>
    <row r="7647" spans="1:10" ht="16.5">
      <c r="A7647" s="1" t="s">
        <v>14921</v>
      </c>
      <c r="B7647" s="1" t="s">
        <v>14921</v>
      </c>
      <c r="C7647" s="1" t="s">
        <v>7250</v>
      </c>
      <c r="D7647" s="6">
        <v>48.374000000000002</v>
      </c>
      <c r="E7647" s="8">
        <v>26.605700000000002</v>
      </c>
      <c r="F7647" s="2" t="s">
        <v>60</v>
      </c>
      <c r="G7647" s="9" t="s">
        <v>14947</v>
      </c>
      <c r="H7647">
        <v>20</v>
      </c>
      <c r="I7647" s="8">
        <v>26.605700000000002</v>
      </c>
      <c r="J7647">
        <v>1</v>
      </c>
    </row>
    <row r="7648" spans="1:10" ht="16.5">
      <c r="A7648" s="1" t="s">
        <v>14922</v>
      </c>
      <c r="B7648" s="1" t="s">
        <v>14922</v>
      </c>
      <c r="C7648" s="1" t="s">
        <v>7251</v>
      </c>
      <c r="D7648" s="6">
        <v>34.32</v>
      </c>
      <c r="E7648" s="8">
        <v>18.876000000000001</v>
      </c>
      <c r="F7648" s="2" t="s">
        <v>60</v>
      </c>
      <c r="G7648" s="9" t="s">
        <v>14947</v>
      </c>
      <c r="H7648">
        <v>20</v>
      </c>
      <c r="I7648" s="8">
        <v>18.876000000000001</v>
      </c>
      <c r="J7648">
        <v>1</v>
      </c>
    </row>
    <row r="7649" spans="1:10" ht="16.5">
      <c r="A7649" s="1" t="s">
        <v>14923</v>
      </c>
      <c r="B7649" s="1" t="s">
        <v>14923</v>
      </c>
      <c r="C7649" s="1" t="s">
        <v>7252</v>
      </c>
      <c r="D7649" s="6">
        <v>35.904999999999994</v>
      </c>
      <c r="E7649" s="8">
        <v>19.74775</v>
      </c>
      <c r="F7649" s="2" t="s">
        <v>60</v>
      </c>
      <c r="G7649" s="9" t="s">
        <v>14947</v>
      </c>
      <c r="H7649">
        <v>20</v>
      </c>
      <c r="I7649" s="8">
        <v>19.74775</v>
      </c>
      <c r="J7649">
        <v>1</v>
      </c>
    </row>
    <row r="7650" spans="1:10" ht="16.5">
      <c r="A7650" s="1" t="s">
        <v>14924</v>
      </c>
      <c r="B7650" s="1" t="s">
        <v>14924</v>
      </c>
      <c r="C7650" s="1" t="s">
        <v>7253</v>
      </c>
      <c r="D7650" s="6">
        <v>39.774999999999999</v>
      </c>
      <c r="E7650" s="8">
        <v>21.876250000000002</v>
      </c>
      <c r="F7650" s="2" t="s">
        <v>60</v>
      </c>
      <c r="G7650" s="9" t="s">
        <v>14947</v>
      </c>
      <c r="H7650">
        <v>20</v>
      </c>
      <c r="I7650" s="8">
        <v>21.876250000000002</v>
      </c>
      <c r="J7650">
        <v>1</v>
      </c>
    </row>
    <row r="7651" spans="1:10" ht="16.5">
      <c r="A7651" s="1" t="s">
        <v>14925</v>
      </c>
      <c r="B7651" s="1" t="s">
        <v>14925</v>
      </c>
      <c r="C7651" s="1" t="s">
        <v>7254</v>
      </c>
      <c r="D7651" s="6">
        <v>24.672899999999995</v>
      </c>
      <c r="E7651" s="8">
        <v>13.570094999999998</v>
      </c>
      <c r="F7651" s="2" t="s">
        <v>60</v>
      </c>
      <c r="G7651" s="9" t="s">
        <v>14947</v>
      </c>
      <c r="H7651">
        <v>20</v>
      </c>
      <c r="I7651" s="8">
        <v>13.570094999999998</v>
      </c>
      <c r="J7651">
        <v>1</v>
      </c>
    </row>
    <row r="7652" spans="1:10" ht="16.5">
      <c r="A7652" s="1" t="s">
        <v>14926</v>
      </c>
      <c r="B7652" s="1" t="s">
        <v>14926</v>
      </c>
      <c r="C7652" s="1" t="s">
        <v>7255</v>
      </c>
      <c r="D7652" s="6">
        <v>27.838999999999999</v>
      </c>
      <c r="E7652" s="8">
        <v>15.311450000000001</v>
      </c>
      <c r="F7652" s="2" t="s">
        <v>60</v>
      </c>
      <c r="G7652" s="9" t="s">
        <v>14947</v>
      </c>
      <c r="H7652">
        <v>20</v>
      </c>
      <c r="I7652" s="8">
        <v>15.311450000000001</v>
      </c>
      <c r="J7652">
        <v>1</v>
      </c>
    </row>
    <row r="7653" spans="1:10" ht="16.5">
      <c r="A7653" s="1" t="s">
        <v>14927</v>
      </c>
      <c r="B7653" s="1" t="s">
        <v>14927</v>
      </c>
      <c r="C7653" s="1" t="s">
        <v>7256</v>
      </c>
      <c r="D7653" s="6">
        <v>31.323999999999995</v>
      </c>
      <c r="E7653" s="8">
        <v>17.228199999999998</v>
      </c>
      <c r="F7653" s="2" t="s">
        <v>60</v>
      </c>
      <c r="G7653" s="9" t="s">
        <v>14947</v>
      </c>
      <c r="H7653">
        <v>20</v>
      </c>
      <c r="I7653" s="8">
        <v>17.228199999999998</v>
      </c>
      <c r="J7653">
        <v>1</v>
      </c>
    </row>
    <row r="7654" spans="1:10" ht="16.5">
      <c r="A7654" s="1" t="s">
        <v>14928</v>
      </c>
      <c r="B7654" s="1" t="s">
        <v>14928</v>
      </c>
      <c r="C7654" s="1" t="s">
        <v>7257</v>
      </c>
      <c r="D7654" s="6">
        <v>43.992999999999995</v>
      </c>
      <c r="E7654" s="8">
        <v>24.196149999999999</v>
      </c>
      <c r="F7654" s="2" t="s">
        <v>60</v>
      </c>
      <c r="G7654" s="9" t="s">
        <v>14947</v>
      </c>
      <c r="H7654">
        <v>20</v>
      </c>
      <c r="I7654" s="8">
        <v>24.196149999999999</v>
      </c>
      <c r="J7654">
        <v>1</v>
      </c>
    </row>
    <row r="7655" spans="1:10" ht="16.5">
      <c r="A7655" s="1" t="s">
        <v>14929</v>
      </c>
      <c r="B7655" s="1" t="s">
        <v>14929</v>
      </c>
      <c r="C7655" s="1" t="s">
        <v>7258</v>
      </c>
      <c r="D7655" s="6">
        <v>190.87399999999997</v>
      </c>
      <c r="E7655" s="8">
        <v>104.98069999999998</v>
      </c>
      <c r="F7655" s="2" t="s">
        <v>60</v>
      </c>
      <c r="G7655" s="9" t="s">
        <v>14947</v>
      </c>
      <c r="H7655">
        <v>20</v>
      </c>
      <c r="I7655" s="8">
        <v>104.98069999999998</v>
      </c>
      <c r="J7655">
        <v>1</v>
      </c>
    </row>
    <row r="7656" spans="1:10" ht="16.5">
      <c r="A7656" s="1" t="s">
        <v>14930</v>
      </c>
      <c r="B7656" s="1" t="s">
        <v>14930</v>
      </c>
      <c r="C7656" s="1" t="s">
        <v>7259</v>
      </c>
      <c r="D7656" s="6">
        <v>153.82399999999998</v>
      </c>
      <c r="E7656" s="8">
        <v>84.603200000000001</v>
      </c>
      <c r="F7656" s="2" t="s">
        <v>60</v>
      </c>
      <c r="G7656" s="9" t="s">
        <v>14947</v>
      </c>
      <c r="H7656">
        <v>20</v>
      </c>
      <c r="I7656" s="8">
        <v>84.603200000000001</v>
      </c>
      <c r="J7656">
        <v>1</v>
      </c>
    </row>
    <row r="7657" spans="1:10" ht="16.5">
      <c r="A7657" s="1" t="s">
        <v>14931</v>
      </c>
      <c r="B7657" s="1" t="s">
        <v>14931</v>
      </c>
      <c r="C7657" s="1" t="s">
        <v>7260</v>
      </c>
      <c r="D7657" s="6">
        <v>160.13200000000001</v>
      </c>
      <c r="E7657" s="8">
        <v>88.072600000000008</v>
      </c>
      <c r="F7657" s="2" t="s">
        <v>60</v>
      </c>
      <c r="G7657" s="9" t="s">
        <v>14947</v>
      </c>
      <c r="H7657">
        <v>20</v>
      </c>
      <c r="I7657" s="8">
        <v>88.072600000000008</v>
      </c>
      <c r="J7657">
        <v>1</v>
      </c>
    </row>
    <row r="7658" spans="1:10" ht="16.5">
      <c r="A7658" s="1" t="s">
        <v>14932</v>
      </c>
      <c r="B7658" s="1" t="s">
        <v>14932</v>
      </c>
      <c r="C7658" s="1" t="s">
        <v>7261</v>
      </c>
      <c r="D7658" s="6">
        <v>177.95399999999998</v>
      </c>
      <c r="E7658" s="8">
        <v>97.87469999999999</v>
      </c>
      <c r="F7658" s="2" t="s">
        <v>60</v>
      </c>
      <c r="G7658" s="9" t="s">
        <v>14947</v>
      </c>
      <c r="H7658">
        <v>20</v>
      </c>
      <c r="I7658" s="8">
        <v>97.87469999999999</v>
      </c>
      <c r="J7658">
        <v>1</v>
      </c>
    </row>
    <row r="7659" spans="1:10" ht="16.5">
      <c r="A7659" s="1" t="s">
        <v>14933</v>
      </c>
      <c r="B7659" s="1" t="s">
        <v>14933</v>
      </c>
      <c r="C7659" s="1" t="s">
        <v>7262</v>
      </c>
      <c r="D7659" s="6">
        <v>275.12</v>
      </c>
      <c r="E7659" s="8">
        <v>151.316</v>
      </c>
      <c r="F7659" s="2" t="s">
        <v>60</v>
      </c>
      <c r="G7659" s="9" t="s">
        <v>14947</v>
      </c>
      <c r="H7659">
        <v>20</v>
      </c>
      <c r="I7659" s="8">
        <v>151.316</v>
      </c>
      <c r="J7659">
        <v>1</v>
      </c>
    </row>
    <row r="7660" spans="1:10" ht="16.5">
      <c r="A7660" s="1" t="s">
        <v>14934</v>
      </c>
      <c r="B7660" s="1" t="s">
        <v>14934</v>
      </c>
      <c r="C7660" s="1" t="s">
        <v>7263</v>
      </c>
      <c r="D7660" s="6">
        <v>291.23199999999997</v>
      </c>
      <c r="E7660" s="8">
        <v>160.17759999999998</v>
      </c>
      <c r="F7660" s="2" t="s">
        <v>60</v>
      </c>
      <c r="G7660" s="9" t="s">
        <v>14947</v>
      </c>
      <c r="H7660">
        <v>20</v>
      </c>
      <c r="I7660" s="8">
        <v>160.17759999999998</v>
      </c>
      <c r="J7660">
        <v>1</v>
      </c>
    </row>
    <row r="7661" spans="1:10" ht="16.5">
      <c r="A7661" s="1" t="s">
        <v>14935</v>
      </c>
      <c r="B7661" s="1" t="s">
        <v>14935</v>
      </c>
      <c r="C7661" s="1" t="s">
        <v>7264</v>
      </c>
      <c r="D7661" s="6">
        <v>469.14799999999997</v>
      </c>
      <c r="E7661" s="8">
        <v>258.03140000000002</v>
      </c>
      <c r="F7661" s="2" t="s">
        <v>60</v>
      </c>
      <c r="G7661" s="9" t="s">
        <v>14947</v>
      </c>
      <c r="H7661">
        <v>20</v>
      </c>
      <c r="I7661" s="8">
        <v>258.03140000000002</v>
      </c>
      <c r="J7661">
        <v>1</v>
      </c>
    </row>
    <row r="7662" spans="1:10" ht="16.5">
      <c r="A7662" s="1" t="s">
        <v>14936</v>
      </c>
      <c r="B7662" s="1" t="s">
        <v>14936</v>
      </c>
      <c r="C7662" s="1" t="s">
        <v>7265</v>
      </c>
      <c r="D7662" s="6">
        <v>671.57399999999996</v>
      </c>
      <c r="E7662" s="8">
        <v>369.3657</v>
      </c>
      <c r="F7662" s="2" t="s">
        <v>60</v>
      </c>
      <c r="G7662" s="9" t="s">
        <v>14947</v>
      </c>
      <c r="H7662">
        <v>20</v>
      </c>
      <c r="I7662" s="8">
        <v>369.3657</v>
      </c>
      <c r="J7662">
        <v>1</v>
      </c>
    </row>
    <row r="7663" spans="1:10" ht="16.5">
      <c r="A7663" s="1" t="s">
        <v>14937</v>
      </c>
      <c r="B7663" s="1" t="s">
        <v>14937</v>
      </c>
      <c r="C7663" s="1" t="s">
        <v>7266</v>
      </c>
      <c r="D7663" s="6">
        <v>134.25399999999999</v>
      </c>
      <c r="E7663" s="8">
        <v>73.839700000000008</v>
      </c>
      <c r="F7663" s="2" t="s">
        <v>60</v>
      </c>
      <c r="G7663" s="9" t="s">
        <v>14947</v>
      </c>
      <c r="H7663">
        <v>20</v>
      </c>
      <c r="I7663" s="8">
        <v>73.839700000000008</v>
      </c>
      <c r="J7663">
        <v>1</v>
      </c>
    </row>
    <row r="7664" spans="1:10" ht="16.5">
      <c r="A7664" s="1" t="s">
        <v>14938</v>
      </c>
      <c r="B7664" s="1" t="s">
        <v>14938</v>
      </c>
      <c r="C7664" s="1" t="s">
        <v>7267</v>
      </c>
      <c r="D7664" s="6">
        <v>153.82399999999998</v>
      </c>
      <c r="E7664" s="8">
        <v>84.603200000000001</v>
      </c>
      <c r="F7664" s="2" t="s">
        <v>60</v>
      </c>
      <c r="G7664" s="9" t="s">
        <v>14947</v>
      </c>
      <c r="H7664">
        <v>20</v>
      </c>
      <c r="I7664" s="8">
        <v>84.603200000000001</v>
      </c>
      <c r="J7664">
        <v>1</v>
      </c>
    </row>
    <row r="7665" spans="1:10" ht="16.5">
      <c r="A7665" s="1" t="s">
        <v>14939</v>
      </c>
      <c r="B7665" s="1" t="s">
        <v>14939</v>
      </c>
      <c r="C7665" s="1" t="s">
        <v>7268</v>
      </c>
      <c r="D7665" s="6">
        <v>160.13200000000001</v>
      </c>
      <c r="E7665" s="8">
        <v>88.072600000000008</v>
      </c>
      <c r="F7665" s="2" t="s">
        <v>60</v>
      </c>
      <c r="G7665" s="9" t="s">
        <v>14947</v>
      </c>
      <c r="H7665">
        <v>20</v>
      </c>
      <c r="I7665" s="8">
        <v>88.072600000000008</v>
      </c>
      <c r="J7665">
        <v>1</v>
      </c>
    </row>
    <row r="7666" spans="1:10" ht="16.5">
      <c r="A7666" s="1" t="s">
        <v>14940</v>
      </c>
      <c r="B7666" s="1" t="s">
        <v>14940</v>
      </c>
      <c r="C7666" s="1" t="s">
        <v>7269</v>
      </c>
      <c r="D7666" s="6">
        <v>177.95399999999998</v>
      </c>
      <c r="E7666" s="8">
        <v>97.87469999999999</v>
      </c>
      <c r="F7666" s="2" t="s">
        <v>60</v>
      </c>
      <c r="G7666" s="9" t="s">
        <v>14947</v>
      </c>
      <c r="H7666">
        <v>20</v>
      </c>
      <c r="I7666" s="8">
        <v>97.87469999999999</v>
      </c>
      <c r="J7666">
        <v>1</v>
      </c>
    </row>
    <row r="7667" spans="1:10" ht="16.5">
      <c r="A7667" s="1" t="s">
        <v>14941</v>
      </c>
      <c r="B7667" s="1" t="s">
        <v>14941</v>
      </c>
      <c r="C7667" s="1" t="s">
        <v>7270</v>
      </c>
      <c r="D7667" s="6">
        <v>275.12</v>
      </c>
      <c r="E7667" s="8">
        <v>151.316</v>
      </c>
      <c r="F7667" s="2" t="s">
        <v>60</v>
      </c>
      <c r="G7667" s="9" t="s">
        <v>14947</v>
      </c>
      <c r="H7667">
        <v>20</v>
      </c>
      <c r="I7667" s="8">
        <v>151.316</v>
      </c>
      <c r="J7667">
        <v>1</v>
      </c>
    </row>
    <row r="7668" spans="1:10" ht="16.5">
      <c r="A7668" s="1" t="s">
        <v>14942</v>
      </c>
      <c r="B7668" s="1" t="s">
        <v>14942</v>
      </c>
      <c r="C7668" s="1" t="s">
        <v>7271</v>
      </c>
      <c r="D7668" s="6">
        <v>291.23199999999997</v>
      </c>
      <c r="E7668" s="8">
        <v>160.17759999999998</v>
      </c>
      <c r="F7668" s="2" t="s">
        <v>60</v>
      </c>
      <c r="G7668" s="9" t="s">
        <v>14947</v>
      </c>
      <c r="H7668">
        <v>20</v>
      </c>
      <c r="I7668" s="8">
        <v>160.17759999999998</v>
      </c>
      <c r="J7668">
        <v>1</v>
      </c>
    </row>
    <row r="7669" spans="1:10" ht="16.5">
      <c r="A7669" s="1" t="s">
        <v>14943</v>
      </c>
      <c r="B7669" s="1" t="s">
        <v>14943</v>
      </c>
      <c r="C7669" s="1" t="s">
        <v>7272</v>
      </c>
      <c r="D7669" s="6">
        <v>469.14799999999997</v>
      </c>
      <c r="E7669" s="8">
        <v>258.03140000000002</v>
      </c>
      <c r="F7669" s="2" t="s">
        <v>60</v>
      </c>
      <c r="G7669" s="9" t="s">
        <v>14947</v>
      </c>
      <c r="H7669">
        <v>20</v>
      </c>
      <c r="I7669" s="8">
        <v>258.03140000000002</v>
      </c>
      <c r="J7669">
        <v>1</v>
      </c>
    </row>
    <row r="7670" spans="1:10" ht="16.5">
      <c r="A7670" s="1" t="s">
        <v>14944</v>
      </c>
      <c r="B7670" s="1" t="s">
        <v>14944</v>
      </c>
      <c r="C7670" s="1" t="s">
        <v>7273</v>
      </c>
      <c r="D7670" s="6">
        <v>671.57399999999996</v>
      </c>
      <c r="E7670" s="8">
        <v>369.3657</v>
      </c>
      <c r="F7670" s="2" t="s">
        <v>60</v>
      </c>
      <c r="G7670" s="9" t="s">
        <v>14947</v>
      </c>
      <c r="H7670">
        <v>20</v>
      </c>
      <c r="I7670" s="8">
        <v>369.3657</v>
      </c>
      <c r="J7670">
        <v>1</v>
      </c>
    </row>
    <row r="7671" spans="1:10" ht="16.5">
      <c r="A7671" s="1" t="s">
        <v>14945</v>
      </c>
      <c r="B7671" s="1" t="s">
        <v>14945</v>
      </c>
      <c r="C7671" s="1" t="s">
        <v>7274</v>
      </c>
      <c r="D7671" s="6">
        <v>18.367999999999999</v>
      </c>
      <c r="E7671" s="8">
        <v>10.102399999999999</v>
      </c>
      <c r="F7671" s="2" t="s">
        <v>60</v>
      </c>
      <c r="G7671" s="9" t="s">
        <v>14947</v>
      </c>
      <c r="H7671">
        <v>20</v>
      </c>
      <c r="I7671" s="8">
        <v>10.102399999999999</v>
      </c>
      <c r="J7671">
        <v>1</v>
      </c>
    </row>
  </sheetData>
  <autoFilter ref="A1:F7671">
    <filterColumn colId="0"/>
    <filterColumn colId="1"/>
    <filterColumn colId="4"/>
  </autoFilter>
  <phoneticPr fontId="3" type="noConversion"/>
  <conditionalFormatting sqref="A2:B7671">
    <cfRule type="duplicateValues" dxfId="3" priority="5"/>
    <cfRule type="duplicateValues" dxfId="2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Ismaël CHERIF</dc:creator>
  <cp:keywords/>
  <dc:description/>
  <cp:lastModifiedBy>SFACS</cp:lastModifiedBy>
  <cp:revision/>
  <dcterms:created xsi:type="dcterms:W3CDTF">2024-02-22T16:04:39Z</dcterms:created>
  <dcterms:modified xsi:type="dcterms:W3CDTF">2025-04-24T07:35:51Z</dcterms:modified>
  <cp:category/>
  <cp:contentStatus/>
</cp:coreProperties>
</file>